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32210DFB-F995-4417-B253-C510D793C5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廃止（居宅サービス）" sheetId="1" r:id="rId1"/>
    <sheet name="失効（居宅サービス）" sheetId="2" r:id="rId2"/>
    <sheet name="取消（居宅サービス）" sheetId="4" r:id="rId3"/>
  </sheets>
  <definedNames>
    <definedName name="_xlnm._FilterDatabase" localSheetId="1" hidden="1">'失効（居宅サービス）'!$A$1:$I$189</definedName>
    <definedName name="_xlnm._FilterDatabase" localSheetId="2" hidden="1">'取消（居宅サービス）'!$A$1:$I$11</definedName>
    <definedName name="_xlnm._FilterDatabase" localSheetId="0" hidden="1">'廃止（居宅サービス）'!$A$1:$I$1</definedName>
    <definedName name="_xlnm.Print_Titles" localSheetId="1">'失効（居宅サービス）'!$C:$C,'失効（居宅サービス）'!$1:$1</definedName>
    <definedName name="_xlnm.Print_Titles" localSheetId="2">'取消（居宅サービス）'!$C:$C,'取消（居宅サービス）'!$1:$1</definedName>
    <definedName name="_xlnm.Print_Titles" localSheetId="0">'廃止（居宅サービス）'!$C:$C,'廃止（居宅サービス）'!$1:$1</definedName>
    <definedName name="QW_Excel" localSheetId="1">'失効（居宅サービス）'!$C$1:$G$164</definedName>
    <definedName name="QW_Excel" localSheetId="2">'取消（居宅サービス）'!$C$1:$G$11</definedName>
    <definedName name="QW_Excel">'廃止（居宅サービス）'!$C$1:$G$398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<sst xmlns="http://schemas.openxmlformats.org/spreadsheetml/2006/main" count="22455" uniqueCount="8486">
  <si>
    <t>事業所番号</t>
  </si>
  <si>
    <t>事業所名</t>
  </si>
  <si>
    <t>サービス種類</t>
  </si>
  <si>
    <t>事業所住所</t>
    <phoneticPr fontId="1"/>
  </si>
  <si>
    <t>指定
年月日</t>
    <phoneticPr fontId="1"/>
  </si>
  <si>
    <t>廃止
年月日</t>
    <rPh sb="0" eb="2">
      <t>ハイシ</t>
    </rPh>
    <phoneticPr fontId="1"/>
  </si>
  <si>
    <t>申請(開設)者名</t>
  </si>
  <si>
    <t>状態</t>
    <rPh sb="0" eb="2">
      <t>ジョウタイ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</si>
  <si>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</si>
  <si>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廃止</t>
  </si>
  <si>
    <t>失効</t>
  </si>
  <si>
    <t>取消</t>
  </si>
  <si>
    <t>失効
年月日</t>
    <rPh sb="0" eb="2">
      <t>シッコウ</t>
    </rPh>
    <phoneticPr fontId="1"/>
  </si>
  <si>
    <t>取消
年月日</t>
    <rPh sb="0" eb="2">
      <t>トリケシ</t>
    </rPh>
    <phoneticPr fontId="1"/>
  </si>
  <si>
    <t>訪問介護</t>
  </si>
  <si>
    <t>桑名医療生活協同組合</t>
  </si>
  <si>
    <t>桑名市</t>
  </si>
  <si>
    <t>2410505867</t>
  </si>
  <si>
    <t>三重県津市榊原町字石ノ戸1033-4</t>
  </si>
  <si>
    <t>医療法人   暲純会</t>
  </si>
  <si>
    <t>津市</t>
  </si>
  <si>
    <t>2410605089</t>
  </si>
  <si>
    <t>三重県津市榊原町字石ノ戸１０３３－４</t>
  </si>
  <si>
    <t>医療法人　暲純会</t>
  </si>
  <si>
    <t>熊野市</t>
  </si>
  <si>
    <t>医療法人社団 川越伊藤医院</t>
  </si>
  <si>
    <t>三重郡川越町</t>
  </si>
  <si>
    <t>三重県多気郡明和町上野４３５</t>
  </si>
  <si>
    <t>社会福祉法人恩賜財団済生会支部三重県済生会</t>
  </si>
  <si>
    <t>多気郡明和町</t>
  </si>
  <si>
    <t>医療法人 松徳会</t>
  </si>
  <si>
    <t>松阪市</t>
  </si>
  <si>
    <t>2460290311</t>
  </si>
  <si>
    <t>三重県四日市市赤堀南町2-25</t>
  </si>
  <si>
    <t>株式会社アンビス</t>
  </si>
  <si>
    <t>四日市市</t>
  </si>
  <si>
    <t>2461090025</t>
  </si>
  <si>
    <t>在宅ケアグループ あいあい</t>
  </si>
  <si>
    <t>三重県尾鷲市矢浜一丁目15番45号</t>
  </si>
  <si>
    <t>尾鷲市</t>
  </si>
  <si>
    <t>2470100047</t>
  </si>
  <si>
    <t>桑名医師会ヘルパーステーションえがお</t>
  </si>
  <si>
    <t>三重県桑名市東方尾弓田３０３８</t>
  </si>
  <si>
    <t>一般社団法人 桑名医師会</t>
  </si>
  <si>
    <t>2470100237</t>
  </si>
  <si>
    <t>西桑名訪問介護事業所</t>
  </si>
  <si>
    <t>三重県桑名市新西方２丁目８２</t>
  </si>
  <si>
    <t>医療法人社団 青木宮口会</t>
  </si>
  <si>
    <t>2470100278</t>
  </si>
  <si>
    <t>株式会社コムスン 参宮通ケアセンター</t>
  </si>
  <si>
    <t>三重県桑名市参宮通１２ コーポ参宮１階</t>
  </si>
  <si>
    <t>株式会社コムスン</t>
  </si>
  <si>
    <t>2470100302</t>
  </si>
  <si>
    <t>桑名医療生協ホームヘルプいがまち</t>
  </si>
  <si>
    <t>三重県桑名市伊賀町55番地の1</t>
  </si>
  <si>
    <t>2470100476</t>
  </si>
  <si>
    <t>有限会社ブリッジケアサポート指定訪問介護事業所</t>
  </si>
  <si>
    <t>三重県桑名市安永912番地の1</t>
  </si>
  <si>
    <t>有限会社 ブリッジケアサポート</t>
  </si>
  <si>
    <t>2470100500</t>
  </si>
  <si>
    <t>ヘルパーステーション ふるさと</t>
  </si>
  <si>
    <t>三重県桑名市今北町21番地</t>
  </si>
  <si>
    <t>2470100526</t>
  </si>
  <si>
    <t>ケアサービス たんぽぽ</t>
  </si>
  <si>
    <t>三重県桑名市安永7-1537</t>
  </si>
  <si>
    <t>社団法人 三重県柔道整復師会</t>
  </si>
  <si>
    <t>2470100542</t>
  </si>
  <si>
    <t>ケアライフグリーン</t>
  </si>
  <si>
    <t>三重県桑名市益生町49番地</t>
  </si>
  <si>
    <t>有限会社ケアライフグリーン</t>
  </si>
  <si>
    <t>2470100567</t>
  </si>
  <si>
    <t>合資会社 スクラム</t>
  </si>
  <si>
    <t>三重県桑名市江場831番地</t>
  </si>
  <si>
    <t>2470100583</t>
  </si>
  <si>
    <t>指定訪問介護事業所 ミントケアサービス</t>
  </si>
  <si>
    <t>三重県桑名市江場252</t>
  </si>
  <si>
    <t>有限会社 ミントケアサービス</t>
  </si>
  <si>
    <t>2470100674</t>
  </si>
  <si>
    <t>ヘルパーステーション　スィート</t>
  </si>
  <si>
    <t>三重県桑名市播磨1120番地1</t>
  </si>
  <si>
    <t>有限会社 スィート</t>
  </si>
  <si>
    <t>2470100682</t>
  </si>
  <si>
    <t>訪問介護 りぼん</t>
  </si>
  <si>
    <t>三重県桑名市播磨2400</t>
  </si>
  <si>
    <t>有限会社 りぼん</t>
  </si>
  <si>
    <t>2470100930</t>
  </si>
  <si>
    <t>株式会社コムスン桑名ケアセンター</t>
  </si>
  <si>
    <t>三重県桑名市福島字立代町940-3</t>
  </si>
  <si>
    <t>2470101086</t>
  </si>
  <si>
    <t>さくら・介護ステーションくわな</t>
  </si>
  <si>
    <t>三重県桑名市矢田80-15　加藤ビル１階</t>
  </si>
  <si>
    <t>有限会社ハロースマイル</t>
  </si>
  <si>
    <t>2470101110</t>
  </si>
  <si>
    <t>ケアパーク和月ヘルパーステーション</t>
  </si>
  <si>
    <t>三重県桑名市大字太夫123番地2</t>
  </si>
  <si>
    <t>有限会社スィート</t>
  </si>
  <si>
    <t>2470101276</t>
  </si>
  <si>
    <t>ウエルケア</t>
  </si>
  <si>
    <t>三重県桑名市大仲新田２５２－１</t>
  </si>
  <si>
    <t>介護バンクウエル株式会社</t>
  </si>
  <si>
    <t>2470101425</t>
  </si>
  <si>
    <t>ケアサービス　諸戸</t>
  </si>
  <si>
    <t>三重県桑名市長島町西外面1951-2</t>
  </si>
  <si>
    <t>有限会社　ハナタバ</t>
  </si>
  <si>
    <t>2470101458</t>
  </si>
  <si>
    <t>ウエルケア（訪問介護）</t>
  </si>
  <si>
    <t>三重県桑名市大字大仲新田252番地1</t>
  </si>
  <si>
    <t>2470101607</t>
  </si>
  <si>
    <t>ホームヘルプサービスひまわり</t>
  </si>
  <si>
    <t>三重県桑名市長島町福吉２６８－１</t>
  </si>
  <si>
    <t>医療法人（社団）佐藤病院</t>
  </si>
  <si>
    <t>2470101698</t>
  </si>
  <si>
    <t>訪問介護すまいる倶楽部</t>
  </si>
  <si>
    <t>三重県桑名市大仲新田540-1　シティマンションエース201号室</t>
  </si>
  <si>
    <t>株式会社リライアンス</t>
  </si>
  <si>
    <t>2470101862</t>
  </si>
  <si>
    <t>三重県桑名市大仲新田252番地1</t>
  </si>
  <si>
    <t>株式会社ウエルケア</t>
  </si>
  <si>
    <t>2470101888</t>
  </si>
  <si>
    <t>三重県桑名市長島町福吉268番地1</t>
  </si>
  <si>
    <t>社会福祉法人誠真会</t>
  </si>
  <si>
    <t>2470102266</t>
  </si>
  <si>
    <t>ネクステージ訪問介護サービスセンター</t>
  </si>
  <si>
    <t>三重県桑名市野田3丁目8-1</t>
  </si>
  <si>
    <t>藤原会桑名メディカル合同会社</t>
  </si>
  <si>
    <t>2470200029</t>
  </si>
  <si>
    <t>在宅介護サービスセンター うねめの里</t>
  </si>
  <si>
    <t>三重県四日市市釆女町字森ヶ山４１８－１</t>
  </si>
  <si>
    <t>社会福祉法人 永甲会</t>
  </si>
  <si>
    <t>2470200052</t>
  </si>
  <si>
    <t>日本ケアシステム株式会社</t>
  </si>
  <si>
    <t>三重県四日市市安島2丁目9番8号</t>
  </si>
  <si>
    <t>2470200060</t>
  </si>
  <si>
    <t>よっかいち諧朋苑ホームヘルプサービス</t>
  </si>
  <si>
    <t>三重県四日市市西大鐘町字山添1580番地</t>
  </si>
  <si>
    <t>社会福祉法人 宏育会</t>
  </si>
  <si>
    <t>2470200284</t>
  </si>
  <si>
    <t>ＹＭＣＡ在宅介護サービスセンター</t>
  </si>
  <si>
    <t>三重県四日市市阿倉川町１４番１６号</t>
  </si>
  <si>
    <t>2470200318</t>
  </si>
  <si>
    <t>ヴィラ四日市在宅介護サービスセンター</t>
  </si>
  <si>
    <t>三重県四日市市垂坂町８番地の２</t>
  </si>
  <si>
    <t>社会福祉法人 平成福祉会</t>
  </si>
  <si>
    <t>2470200367</t>
  </si>
  <si>
    <t>有限会社 リブ 介護サービスセンター羽津</t>
  </si>
  <si>
    <t>三重県四日市市八田１丁目１３－１０</t>
  </si>
  <si>
    <t>有限会社 リブ</t>
  </si>
  <si>
    <t>2470200466</t>
  </si>
  <si>
    <t>英水苑ホームヘルプサービス 日永</t>
  </si>
  <si>
    <t>三重県四日市市日永5530番地の23</t>
  </si>
  <si>
    <t>社会福祉法人 英水会</t>
  </si>
  <si>
    <t>2470200474</t>
  </si>
  <si>
    <t>特定非営利活動法人 サポートセンターすずらん</t>
  </si>
  <si>
    <t>三重県四日市市笹川3丁目42-2</t>
  </si>
  <si>
    <t>2470200482</t>
  </si>
  <si>
    <t>株式会社コムスン  鵜の森ケアセンター</t>
  </si>
  <si>
    <t>三重県四日市市鵜の森二丁目9番6号 広瀬ビル1階</t>
  </si>
  <si>
    <t>株式会社 コムスン</t>
  </si>
  <si>
    <t>2470200490</t>
  </si>
  <si>
    <t>ケアサービス菜の花</t>
  </si>
  <si>
    <t>三重県四日市市八千代台三丁目１－６７</t>
  </si>
  <si>
    <t>2470200508</t>
  </si>
  <si>
    <t>ケアサービス杉浦</t>
  </si>
  <si>
    <t>三重県四日市市桜花台1丁目４６－１</t>
  </si>
  <si>
    <t>2470200524</t>
  </si>
  <si>
    <t>四日市羽津医療センター附属訪問介護センター</t>
  </si>
  <si>
    <t>三重県四日市市羽津山町10番8号</t>
  </si>
  <si>
    <t>独立行政法人地域医療機能推進機構</t>
  </si>
  <si>
    <t>2470200532</t>
  </si>
  <si>
    <t>ケア・プラザ ヘルﾊﾟｰステーション四日市</t>
  </si>
  <si>
    <t>三重県四日市市新正5丁目2-6</t>
  </si>
  <si>
    <t>株式会社 三重互助サービス</t>
  </si>
  <si>
    <t>2470200565</t>
  </si>
  <si>
    <t>富州原在宅介護支援センタ－</t>
  </si>
  <si>
    <t>三重県四日市市富州原町２番８０号</t>
  </si>
  <si>
    <t>2470200581</t>
  </si>
  <si>
    <t>四日市ヘルパーステーション</t>
  </si>
  <si>
    <t>三重県四日市市山田町５５００－１</t>
  </si>
  <si>
    <t>社会福祉法人 青山里会</t>
  </si>
  <si>
    <t>2470200649</t>
  </si>
  <si>
    <t>在宅介護サービスセンター しあわせ</t>
  </si>
  <si>
    <t>三重県四日市市小林町３０１８番地１０</t>
  </si>
  <si>
    <t>別府建設株式会社</t>
  </si>
  <si>
    <t>2470200706</t>
  </si>
  <si>
    <t>株式会社コムスン下之宮ケアセンター</t>
  </si>
  <si>
    <t>三重県四日市市下之宮町２７８－１ リンピアアサケ１Ｆ事務所</t>
  </si>
  <si>
    <t>2470200730</t>
  </si>
  <si>
    <t>英水苑ホームヘルプサービス</t>
  </si>
  <si>
    <t>三重県四日市市鵜の森1丁目4番3号 ﾒﾃﾞｨｶﾙｾﾝﾀｰﾋﾞﾙ</t>
  </si>
  <si>
    <t>2470200821</t>
  </si>
  <si>
    <t>ケア・プラザ四日市</t>
  </si>
  <si>
    <t>有限会社 サポートアンドサービス</t>
  </si>
  <si>
    <t>2470200862</t>
  </si>
  <si>
    <t>四日市医療生協ホームヘルパーステーション</t>
  </si>
  <si>
    <t>三重県四日市市生桑町1455番地</t>
  </si>
  <si>
    <t>四日市医療生活協同組合</t>
  </si>
  <si>
    <t>2470200888</t>
  </si>
  <si>
    <t>色えんぴつ</t>
  </si>
  <si>
    <t>三重県四日市市赤堀一丁目6番2号</t>
  </si>
  <si>
    <t>有限会社 日本サポートリンク</t>
  </si>
  <si>
    <t>2470200904</t>
  </si>
  <si>
    <t xml:space="preserve"> コスモケアライフ四日市センター</t>
  </si>
  <si>
    <t>三重県四日市市久保田2-14-1</t>
  </si>
  <si>
    <t>コスモケアライフ株式会社</t>
  </si>
  <si>
    <t>2470200979</t>
  </si>
  <si>
    <t>聖十字保々在宅介護サービスセンター</t>
  </si>
  <si>
    <t>三重県四日市市中野町字源内2492番地</t>
  </si>
  <si>
    <t>社会福祉法人 鈴鹿聖十字会</t>
  </si>
  <si>
    <t>2470200995</t>
  </si>
  <si>
    <t>ケア・プラザヘルパーステーション四日市</t>
  </si>
  <si>
    <t>三重県四日市市赤堀2丁目2-34</t>
  </si>
  <si>
    <t>2470201043</t>
  </si>
  <si>
    <t>特定非営利活動法人 アーイー介護五穂の郷</t>
  </si>
  <si>
    <t>三重県四日市市八王子町2120の3</t>
  </si>
  <si>
    <t>2470201118</t>
  </si>
  <si>
    <t>在宅介護サービスセンターうねめの里（訪問介護）</t>
  </si>
  <si>
    <t>2470201175</t>
  </si>
  <si>
    <t xml:space="preserve"> ライト ケア サービス</t>
  </si>
  <si>
    <t>三重県四日市市富州原町５－１４</t>
  </si>
  <si>
    <t>合資会社 天南</t>
  </si>
  <si>
    <t>2470201258</t>
  </si>
  <si>
    <t>指定訪問介護サービス ぶどうの家</t>
  </si>
  <si>
    <t>三重県四日市市西村町4371-1番地</t>
  </si>
  <si>
    <t>有限会社 フジジャパン</t>
  </si>
  <si>
    <t>2470201365</t>
  </si>
  <si>
    <t>三重ＹＭＣＡ中央デイサービスセンター・訪問介護事業所</t>
  </si>
  <si>
    <t>三重県四日市市西新地13番13号</t>
  </si>
  <si>
    <t>財団法人 三重キリスト教青年会</t>
  </si>
  <si>
    <t>2470201456</t>
  </si>
  <si>
    <t>株式会社コムスン 北四日市ケアセンター</t>
  </si>
  <si>
    <t>三重県四日市市大矢知町1016-2 山田貸店舗101</t>
  </si>
  <si>
    <t>2470201480</t>
  </si>
  <si>
    <t>陽光苑デジコ在宅介護サービスセンター</t>
  </si>
  <si>
    <t>三重県四日市市新正四丁目13-3</t>
  </si>
  <si>
    <t>社会福祉法人 三重福祉会</t>
  </si>
  <si>
    <t>2470201498</t>
  </si>
  <si>
    <t>特定非営利活動法人 ホープ２１</t>
  </si>
  <si>
    <t>三重県四日市市堀木一丁目2番25号 ｺｰﾌﾟ野村四日市513号</t>
  </si>
  <si>
    <t>2470201548</t>
  </si>
  <si>
    <t>すずらん福祉会　楽々館</t>
  </si>
  <si>
    <t>三重県四日市市京町15番26号</t>
  </si>
  <si>
    <t>社会福祉法人 すずらん福祉会</t>
  </si>
  <si>
    <t>2470201563</t>
  </si>
  <si>
    <t>介護相談センター　優</t>
  </si>
  <si>
    <t>三重県四日市市小古曽６丁目2151-5</t>
  </si>
  <si>
    <t>有限会社 優</t>
  </si>
  <si>
    <t>2470201597</t>
  </si>
  <si>
    <t>コープみえ 訪問介護ステーション</t>
  </si>
  <si>
    <t>三重県四日市市日永西5丁目1-23</t>
  </si>
  <si>
    <t>生活協同組合 コープみえ</t>
  </si>
  <si>
    <t>2470201605</t>
  </si>
  <si>
    <t>芽生え荘訪問介護事業所</t>
  </si>
  <si>
    <t>三重県四日市市生桑町328-1</t>
  </si>
  <si>
    <t>2470201662</t>
  </si>
  <si>
    <t>実践 四日市訪問介護事業所</t>
  </si>
  <si>
    <t>三重県四日市市笹川６丁目１６－１</t>
  </si>
  <si>
    <t>特定非営利活動法人 居宅支援システム 実践</t>
  </si>
  <si>
    <t>2470201670</t>
  </si>
  <si>
    <t>ヘルパーステーション ちゅうぶ</t>
  </si>
  <si>
    <t>三重県四日市市中部８番１５号</t>
  </si>
  <si>
    <t>医療法人 里仁会</t>
  </si>
  <si>
    <t>2470201720</t>
  </si>
  <si>
    <t>訪問介護　天使</t>
  </si>
  <si>
    <t>三重県四日市市智積町字大谷2909番3</t>
  </si>
  <si>
    <t>ガードマン三重　株式会社</t>
  </si>
  <si>
    <t>2470201738</t>
  </si>
  <si>
    <t>美代の里介護センター</t>
  </si>
  <si>
    <t>三重県四日市市久保田二丁目10-13　杉善ビル206号</t>
  </si>
  <si>
    <t>有限会社　ホットコミュニケーション</t>
  </si>
  <si>
    <t>2470201811</t>
  </si>
  <si>
    <t>実践　四日市</t>
  </si>
  <si>
    <t>社会福祉法人　実践</t>
  </si>
  <si>
    <t>2470201829</t>
  </si>
  <si>
    <t>デジコ在宅介護サービスセンター</t>
  </si>
  <si>
    <t>三重県四日市市新正4丁目13番3号</t>
  </si>
  <si>
    <t>デジコ総合管理株式会社</t>
  </si>
  <si>
    <t>2470201852</t>
  </si>
  <si>
    <t>にじのさと四日市サービスセンター</t>
  </si>
  <si>
    <t>三重県四日市市中浜田町3-22　水谷ビル１Ｆ</t>
  </si>
  <si>
    <t>株式会社　クリスタル介護センター</t>
  </si>
  <si>
    <t>2470201878</t>
  </si>
  <si>
    <t>株式会社コムスン南四日市ケアセンター</t>
  </si>
  <si>
    <t>三重県四日市市釆女町１９０８－４</t>
  </si>
  <si>
    <t>2470201894</t>
  </si>
  <si>
    <t>赤堀ケアサービス</t>
  </si>
  <si>
    <t>三重県四日市市石塚町5番5号</t>
  </si>
  <si>
    <t>有限会社　中京家政婦紹介所</t>
  </si>
  <si>
    <t>2470201977</t>
  </si>
  <si>
    <t>ケアサービス太陽</t>
  </si>
  <si>
    <t>三重県四日市市大矢知町１５２５ロイヤルＩ　１０２号</t>
  </si>
  <si>
    <t>有限会社　Ｋ・Ｈ・Ｉ</t>
  </si>
  <si>
    <t>2470202025</t>
  </si>
  <si>
    <t>ヘルパー　ステーション　アイセイ</t>
  </si>
  <si>
    <t>三重県四日市市平津新町２６０番地６５</t>
  </si>
  <si>
    <t>株式会社アイセイ</t>
  </si>
  <si>
    <t>2470202033</t>
  </si>
  <si>
    <t>ウエルアイド</t>
  </si>
  <si>
    <t>三重県四日市市桜花台一丁目４３番地５</t>
  </si>
  <si>
    <t>有限会社　ウエルアイド</t>
  </si>
  <si>
    <t>2470202074</t>
  </si>
  <si>
    <t>株式会社シルバーライフネットワーク　四日市営業所指定訪問介護事業所</t>
  </si>
  <si>
    <t>三重県四日市市芝田２丁目1-2</t>
  </si>
  <si>
    <t>株式会社シルバーライフネットワーク</t>
  </si>
  <si>
    <t>2470202082</t>
  </si>
  <si>
    <t>わっ！訪問介護</t>
  </si>
  <si>
    <t>三重県鈴鹿市西庄内町4231番地2</t>
  </si>
  <si>
    <t>有限会社　エイワ</t>
  </si>
  <si>
    <t>鈴鹿市</t>
  </si>
  <si>
    <t>2470202280</t>
  </si>
  <si>
    <t>ケアサービスまる</t>
  </si>
  <si>
    <t>三重県四日市市三滝台4丁目1－22</t>
  </si>
  <si>
    <t>イシズム株式会社</t>
  </si>
  <si>
    <t>2470202421</t>
  </si>
  <si>
    <t>ゴールドトラスト株式会社四日市営業所</t>
  </si>
  <si>
    <t>三重県四日市市ときわ2-12-8</t>
  </si>
  <si>
    <t>ゴールドトラスト株式会社</t>
  </si>
  <si>
    <t>2470202504</t>
  </si>
  <si>
    <t>三滝の里介護センター</t>
  </si>
  <si>
    <t>三重県四日市市久保田２丁目１０－１３杉善ビル２０６号</t>
  </si>
  <si>
    <t>株式会社三陽</t>
  </si>
  <si>
    <t>2470202561</t>
  </si>
  <si>
    <t>株式会社Ｆｅｌｉｚｅ</t>
  </si>
  <si>
    <t>三重県四日市市芝田1丁目1-10</t>
  </si>
  <si>
    <t>2470202595</t>
  </si>
  <si>
    <t>ヘルパーステーション四季の郷富田</t>
  </si>
  <si>
    <t>三重県四日市市東茂福町4番4号</t>
  </si>
  <si>
    <t>株式会社四季の郷</t>
  </si>
  <si>
    <t>2470202801</t>
  </si>
  <si>
    <t>ゴールドエイジ訪問介護事業所</t>
  </si>
  <si>
    <t>三重県四日市市城西町7番32号</t>
  </si>
  <si>
    <t>アサヒグローバル株式会社</t>
  </si>
  <si>
    <t>2470202991</t>
  </si>
  <si>
    <t>ヘルパー事業所　クレヨン</t>
  </si>
  <si>
    <t>三重県四日市市高見台二丁目7番地6</t>
  </si>
  <si>
    <t>株式会社　イーエスサービス</t>
  </si>
  <si>
    <t>2470203023</t>
  </si>
  <si>
    <t>サンエイ訪問介護事業所</t>
  </si>
  <si>
    <t>三重県四日市市浜一色町7-23</t>
  </si>
  <si>
    <t>株式会社　サンエイ</t>
  </si>
  <si>
    <t>2470203122</t>
  </si>
  <si>
    <t>アサヒグローバル株式会社　エクセレント訪問介護事業所</t>
  </si>
  <si>
    <t>三重県四日市市日永東3丁目11-20</t>
  </si>
  <si>
    <t>2470203155</t>
  </si>
  <si>
    <t>デジコ桜介護センター</t>
  </si>
  <si>
    <t>三重県四日市市桜台本町34番地</t>
  </si>
  <si>
    <t>2470203189</t>
  </si>
  <si>
    <t>ヘルパーステーション　陽だまりの郷　楠</t>
  </si>
  <si>
    <t>三重県四日市市楠町小倉763-1　プレステージ四日市楠館センターハウス内</t>
  </si>
  <si>
    <t>特定非営利活動法人　日本ライフ協会</t>
  </si>
  <si>
    <t>2470203619</t>
  </si>
  <si>
    <t>ヘルパーステーションさるびあ</t>
  </si>
  <si>
    <t>株式会社三重互助サービス</t>
  </si>
  <si>
    <t>2470203650</t>
  </si>
  <si>
    <t>ヘルパーステーション四日市楠館</t>
  </si>
  <si>
    <t>三重県四日市市楠町小倉764-1</t>
  </si>
  <si>
    <t>ミサワホーム東海株式会社</t>
  </si>
  <si>
    <t>2470203734</t>
  </si>
  <si>
    <t>中央デイサービスセンター訪問介護事業所</t>
  </si>
  <si>
    <t>三重県四日市市西新地13-13</t>
  </si>
  <si>
    <t>社会福祉法人三重ワイエムシイエイ福祉会</t>
  </si>
  <si>
    <t>2470203767</t>
  </si>
  <si>
    <t>さいえん</t>
  </si>
  <si>
    <t>三重県四日市市桜花台1丁目63-2</t>
  </si>
  <si>
    <t>株式会社AIM　for　Dream</t>
  </si>
  <si>
    <t>2470204336</t>
  </si>
  <si>
    <t>陽光苑第二ホームヘルプサービス</t>
  </si>
  <si>
    <t>三重県四日市市大字泊村1050番地の13</t>
  </si>
  <si>
    <t>社会福祉法人三重福祉会</t>
  </si>
  <si>
    <t>2470204435</t>
  </si>
  <si>
    <t>ヘルパーステーション花びより</t>
  </si>
  <si>
    <t>三重県四日市市赤堀2丁目6番20号</t>
  </si>
  <si>
    <t>株式会社福村屋</t>
  </si>
  <si>
    <t>2470205150</t>
  </si>
  <si>
    <t>訪問介護ときわステーション</t>
  </si>
  <si>
    <t>三重県四日市市西松本町14番25号</t>
  </si>
  <si>
    <t>株式会社ダスキン三栄</t>
  </si>
  <si>
    <t>2470300258</t>
  </si>
  <si>
    <t>在宅介護支援センター 鈴鹿グリーンホーム　訪問介護事業所</t>
  </si>
  <si>
    <t>三重県鈴鹿市深溝町字北林２９５６番地</t>
  </si>
  <si>
    <t>社会福祉法人 鈴鹿福祉会</t>
  </si>
  <si>
    <t>2470300316</t>
  </si>
  <si>
    <t>アイタック鈴鹿営業所</t>
  </si>
  <si>
    <t>三重県鈴鹿市中江島町７－２３</t>
  </si>
  <si>
    <t>株式会社 アイタック</t>
  </si>
  <si>
    <t>2470300381</t>
  </si>
  <si>
    <t>ケア・プラザヘルパーステーション鈴鹿</t>
  </si>
  <si>
    <t>三重県鈴鹿市西条4丁目25</t>
  </si>
  <si>
    <t>株式会社 ケア・プラザ三重</t>
  </si>
  <si>
    <t>2470300407</t>
  </si>
  <si>
    <t>株式会社 コムスン 白子ケアセンター</t>
  </si>
  <si>
    <t>三重県鈴鹿市白子町２９２６ パレンテｲーア店舗101号</t>
  </si>
  <si>
    <t>2470300415</t>
  </si>
  <si>
    <t>ホワイト介護訪問介護事業部</t>
  </si>
  <si>
    <t>三重県鈴鹿市中旭が丘4丁目6番8号</t>
  </si>
  <si>
    <t>有限会社ホワイト介護</t>
  </si>
  <si>
    <t>2470300449</t>
  </si>
  <si>
    <t>合資会社 ヒューマンケアすずか 訪問介護事業所</t>
  </si>
  <si>
    <t>三重県鈴鹿市東旭が丘一丁目2番17号</t>
  </si>
  <si>
    <t>合資会社 ヒューマンケアすずか</t>
  </si>
  <si>
    <t>2470300498</t>
  </si>
  <si>
    <t>居宅支援システム実践</t>
  </si>
  <si>
    <t>三重県鈴鹿市住吉1丁目13-1</t>
  </si>
  <si>
    <t>特定非営利活動法人 居宅支援システム実践</t>
  </si>
  <si>
    <t>2470300555</t>
  </si>
  <si>
    <t>ケア・プラザヘルパーステーション神戸</t>
  </si>
  <si>
    <t>三重県鈴鹿市西条4丁目25番地</t>
  </si>
  <si>
    <t>2470300563</t>
  </si>
  <si>
    <t>在宅介護サービスセンター しあわせ 鈴鹿センター</t>
  </si>
  <si>
    <t>三重県鈴鹿市石薬師町280-4</t>
  </si>
  <si>
    <t>共栄建設有限会社</t>
  </si>
  <si>
    <t>2470300571</t>
  </si>
  <si>
    <t>訪問介護 桑の実</t>
  </si>
  <si>
    <t>三重県鈴鹿市三日市南一丁目4番30号</t>
  </si>
  <si>
    <t>有限会社 ユーエムアイ</t>
  </si>
  <si>
    <t>2470300589</t>
  </si>
  <si>
    <t>指定訪問介護事業所 ハート</t>
  </si>
  <si>
    <t>三重県鈴鹿市算所3丁目9番地の46</t>
  </si>
  <si>
    <t>特定非営利活動法人 地域たすけあい三重ネットワーク</t>
  </si>
  <si>
    <t>2470300621</t>
  </si>
  <si>
    <t>訪問介護 優</t>
  </si>
  <si>
    <t>三重県鈴鹿市東磯山2丁目10-14</t>
  </si>
  <si>
    <t>2470300704</t>
  </si>
  <si>
    <t>介護のゆうゆう</t>
  </si>
  <si>
    <t>三重県鈴鹿市寺家1丁目19-19 ルーラルつづみ107号</t>
  </si>
  <si>
    <t>有限会社 優裕</t>
  </si>
  <si>
    <t>2470300712</t>
  </si>
  <si>
    <t>訪問介護 豊＆裕</t>
  </si>
  <si>
    <t>三重県鈴鹿市十宮3丁目920番地38</t>
  </si>
  <si>
    <t>有限会社 豊裕</t>
  </si>
  <si>
    <t>2470300753</t>
  </si>
  <si>
    <t>ヘルパーステーション ロマン鈴鹿</t>
  </si>
  <si>
    <t>三重県鈴鹿市三日市3丁目20-31</t>
  </si>
  <si>
    <t>株式会社 アールビーサポート</t>
  </si>
  <si>
    <t>2470300803</t>
  </si>
  <si>
    <t>指定訪問介護事業所 ほほえみ</t>
  </si>
  <si>
    <t>三重県鈴鹿市東玉垣町乙戸部2850-33</t>
  </si>
  <si>
    <t>有限会社 野崎商会</t>
  </si>
  <si>
    <t>2470300936</t>
  </si>
  <si>
    <t>訪問介護事業所 ふれ愛パートナー</t>
  </si>
  <si>
    <t>三重県鈴鹿市西条七丁目92 クレセール１Ｃ</t>
  </si>
  <si>
    <t>有限会社 ふれ愛サポート</t>
  </si>
  <si>
    <t>2470300944</t>
  </si>
  <si>
    <t>株式会社 ユーナイト介護サービス ヘルパーステーション れんげ鈴鹿営業所</t>
  </si>
  <si>
    <t>三重県鈴鹿市算所2丁目9-19</t>
  </si>
  <si>
    <t>株式会社 ユーナイト</t>
  </si>
  <si>
    <t>2470301033</t>
  </si>
  <si>
    <t>ヘルパーステーションやまなか</t>
  </si>
  <si>
    <t>三重県鈴鹿市算所四丁目５番４０号</t>
  </si>
  <si>
    <t>有限会社 ヘルパーステーションやまなか</t>
  </si>
  <si>
    <t>2470301041</t>
  </si>
  <si>
    <t>訪問介護 優歩</t>
  </si>
  <si>
    <t>三重県鈴鹿市小田町６４７－３</t>
  </si>
  <si>
    <t>2470301157</t>
  </si>
  <si>
    <t>実践　鈴鹿</t>
  </si>
  <si>
    <t>三重県鈴鹿市道伯町2150-15</t>
  </si>
  <si>
    <t>2470301181</t>
  </si>
  <si>
    <t>さくらの里</t>
  </si>
  <si>
    <t>三重県鈴鹿市南江島町１６番地６</t>
  </si>
  <si>
    <t>さくらの里有限会社</t>
  </si>
  <si>
    <t>2470301207</t>
  </si>
  <si>
    <t>アイリスケアセンター西条</t>
  </si>
  <si>
    <t>三重県鈴鹿市飯野寺家町８２４　万能ビル３Ｆ</t>
  </si>
  <si>
    <t>株式会社　ニチイ学館</t>
  </si>
  <si>
    <t>2470301215</t>
  </si>
  <si>
    <t>ヘルパーステーションこでまり</t>
  </si>
  <si>
    <t>三重県鈴鹿市三宅町９７１番地</t>
  </si>
  <si>
    <t>有限会社　こでまり会</t>
  </si>
  <si>
    <t>2470301231</t>
  </si>
  <si>
    <t>特定非営利活動法人　ホープ２１</t>
  </si>
  <si>
    <t>三重県鈴鹿市東旭が丘四丁目4番47号</t>
  </si>
  <si>
    <t>2470301264</t>
  </si>
  <si>
    <t>有限会社　ヘルパーステーション　さくら</t>
  </si>
  <si>
    <t>三重県鈴鹿市国府町４９２２番地の７８８</t>
  </si>
  <si>
    <t>2470301371</t>
  </si>
  <si>
    <t>株式会社コムスン鈴鹿ケアセンター</t>
  </si>
  <si>
    <t>三重県鈴鹿市西条4丁目10</t>
  </si>
  <si>
    <t>2470301397</t>
  </si>
  <si>
    <t>おおえのき接骨院訪問介護事業所</t>
  </si>
  <si>
    <t>三重県鈴鹿市住吉3丁目31番1号</t>
  </si>
  <si>
    <t>有限会社おおえのきトータルヘルスケア</t>
  </si>
  <si>
    <t>2470301413</t>
  </si>
  <si>
    <t>訪問介護　きらきらの里</t>
  </si>
  <si>
    <t>三重県鈴鹿市高岡町188-2</t>
  </si>
  <si>
    <t>有限会社　きらきらの里</t>
  </si>
  <si>
    <t>2470301447</t>
  </si>
  <si>
    <t>訪問介護　楽家生</t>
  </si>
  <si>
    <t>三重県鈴鹿市南玉垣町５４７０番地</t>
  </si>
  <si>
    <t>有限会社　メーセーサービス</t>
  </si>
  <si>
    <t>2470301488</t>
  </si>
  <si>
    <t>有限会社　遊聖会　鈴鹿</t>
  </si>
  <si>
    <t>三重県鈴鹿市白子町長ヲサ2978番地</t>
  </si>
  <si>
    <t>有限会社　遊聖会</t>
  </si>
  <si>
    <t>2470301512</t>
  </si>
  <si>
    <t>ＮＰＯ法人　優</t>
  </si>
  <si>
    <t>三重県鈴鹿市東磯山2丁目22-1</t>
  </si>
  <si>
    <t>特定非営利活動法人　優</t>
  </si>
  <si>
    <t>2470301579</t>
  </si>
  <si>
    <t>ホームヘルパーステーションかどや</t>
  </si>
  <si>
    <t>三重県鈴鹿市高塚町216番の3</t>
  </si>
  <si>
    <t>医療法人誠仁会</t>
  </si>
  <si>
    <t>2470301603</t>
  </si>
  <si>
    <t>一期一会合同会社</t>
  </si>
  <si>
    <t>三重県鈴鹿市長太新町三丁目18番25号</t>
  </si>
  <si>
    <t>2470301637</t>
  </si>
  <si>
    <t>あそか鈴鹿</t>
  </si>
  <si>
    <t>三重県鈴鹿市南江島町13番23号</t>
  </si>
  <si>
    <t>株式会社あそか</t>
  </si>
  <si>
    <t>2470301652</t>
  </si>
  <si>
    <t>訪問介護事業所 カトレア鈴鹿</t>
  </si>
  <si>
    <t>三重県鈴鹿市神戸1-22-35　第4不二ビル　303号室</t>
  </si>
  <si>
    <t>有限会社 カトレア</t>
  </si>
  <si>
    <t>2470301942</t>
  </si>
  <si>
    <t>ヘルパーステーションひまわり</t>
  </si>
  <si>
    <t>三重県鈴鹿市若松北一丁目39-22</t>
  </si>
  <si>
    <t>医療法人　博仁会</t>
  </si>
  <si>
    <t>2470302080</t>
  </si>
  <si>
    <t>ヘルパーステーション　心むすび</t>
  </si>
  <si>
    <t>三重県鈴鹿市越知町1263番地</t>
  </si>
  <si>
    <t>特定非営利活動法人ふるさとの杜</t>
  </si>
  <si>
    <t>2470302262</t>
  </si>
  <si>
    <t>ファースト</t>
  </si>
  <si>
    <t>三重県鈴鹿市白子本町11-25　六本木ホームズ1Ｆ</t>
  </si>
  <si>
    <t>特定非営利活動法人ＣＩＬ・ＡＲＣＨ</t>
  </si>
  <si>
    <t>2470302619</t>
  </si>
  <si>
    <t>ヘルパーステーションつくし</t>
  </si>
  <si>
    <t>三重県鈴鹿市岸岡町3078番地の8</t>
  </si>
  <si>
    <t>株式会社ケアサポートつくし</t>
  </si>
  <si>
    <t>2470400066</t>
  </si>
  <si>
    <t>有限会社ＫＫＣ ＜長楽舎＞</t>
  </si>
  <si>
    <t>三重県亀山市長明寺町字中一色５７７</t>
  </si>
  <si>
    <t>有限会社 ケイ・ケイ・シー</t>
  </si>
  <si>
    <t>亀山市</t>
  </si>
  <si>
    <t>2470400082</t>
  </si>
  <si>
    <t>株式会社コムスン 栄町ケアセンター</t>
  </si>
  <si>
    <t>三重県亀山市栄町１４８７－２２１ 須藤貸事務所ＮｏＣ</t>
  </si>
  <si>
    <t>2470400108</t>
  </si>
  <si>
    <t>三重県亀山市みどり町6番地の9</t>
  </si>
  <si>
    <t>2470400132</t>
  </si>
  <si>
    <t>ホームヘルプサービスセンター 花しょうぶ苑</t>
  </si>
  <si>
    <t>三重県亀山市本町１丁目２番１２号</t>
  </si>
  <si>
    <t>有限会社 花しょうぶ苑</t>
  </si>
  <si>
    <t>2470400173</t>
  </si>
  <si>
    <t>訪問介護　あかり園</t>
  </si>
  <si>
    <t>三重県亀山市菅内町1450番地</t>
  </si>
  <si>
    <t>有限会社　ミエ・ドライビング・サービス</t>
  </si>
  <si>
    <t>2470400231</t>
  </si>
  <si>
    <t>訪問介護スカイ</t>
  </si>
  <si>
    <t>三重県亀山市川崎町1584</t>
  </si>
  <si>
    <t>特定非営利活動法人ＳＫＹ</t>
  </si>
  <si>
    <t>2470400280</t>
  </si>
  <si>
    <t>ヘルパーステーション　くつろぎ</t>
  </si>
  <si>
    <t>三重県亀山市本町一丁目3番21号</t>
  </si>
  <si>
    <t>特定非営利活動法人　高齢者の自立した生活を支える会　ウィズ・シニア</t>
  </si>
  <si>
    <t>2470400405</t>
  </si>
  <si>
    <t>ケアセンター有明の里　亀山</t>
  </si>
  <si>
    <t>三重県亀山市亀田町336番地1-104</t>
  </si>
  <si>
    <t>有明の里 有限会社</t>
  </si>
  <si>
    <t>2470400587</t>
  </si>
  <si>
    <t>訪問介護・介護予防訪問介護事業所　御伽草子タウンカワサキ</t>
  </si>
  <si>
    <t>三重県亀山市川崎町4855番地　Ａ棟103号</t>
  </si>
  <si>
    <t>株式会社ジャス・ミン</t>
  </si>
  <si>
    <t>2470400728</t>
  </si>
  <si>
    <t>ヘルパーステーション白雪</t>
  </si>
  <si>
    <t>三重県亀山市川崎町4855番地　Ａ棟102号</t>
  </si>
  <si>
    <t>2470400769</t>
  </si>
  <si>
    <t>ヘルパーステーション　アスプラン亀山</t>
  </si>
  <si>
    <t>三重県亀山市川崎町4782</t>
  </si>
  <si>
    <t>アスプランド株式会社</t>
  </si>
  <si>
    <t>2470500030</t>
  </si>
  <si>
    <t>ゴールド倶楽部</t>
  </si>
  <si>
    <t>三重県津市高洲町17-5</t>
  </si>
  <si>
    <t>2470500139</t>
  </si>
  <si>
    <t>津市社協訪問介護事業所（津・香良洲）</t>
  </si>
  <si>
    <t>三重県津市大門７番１５号 津センターパレス内</t>
  </si>
  <si>
    <t>社会福祉法人 津市社会福祉協議会</t>
  </si>
  <si>
    <t>2470500147</t>
  </si>
  <si>
    <t>津医療生協 ホームヘルパーステーション</t>
  </si>
  <si>
    <t>三重県津市船頭町津興３４５３</t>
  </si>
  <si>
    <t>津医療生活協同組合</t>
  </si>
  <si>
    <t>2470500253</t>
  </si>
  <si>
    <t>ホームヘルパーステーション 報徳園</t>
  </si>
  <si>
    <t>三重県津市河辺町字小広１３１７－１</t>
  </si>
  <si>
    <t>社会福祉法人  高田真善会</t>
  </si>
  <si>
    <t>2470500261</t>
  </si>
  <si>
    <t>三重県津市大倉１０番２１号</t>
  </si>
  <si>
    <t>2470500352</t>
  </si>
  <si>
    <t>ベタニヤヘルパーステーション</t>
  </si>
  <si>
    <t>三重県津市高野尾町２４０６－１０</t>
  </si>
  <si>
    <t>社会福祉法人 キングスガーデン三重</t>
  </si>
  <si>
    <t>2470500394</t>
  </si>
  <si>
    <t>津市指定居宅訪問介護事業所「社協」</t>
  </si>
  <si>
    <t>三重県津市大門7番15号 センターパレス内</t>
  </si>
  <si>
    <t>2470500402</t>
  </si>
  <si>
    <t>有限会社 三重ヒューマンケアゆうゆう</t>
  </si>
  <si>
    <t>三重県津市新東町塔世７</t>
  </si>
  <si>
    <t>2470500527</t>
  </si>
  <si>
    <t>ＪＡ津安芸 シルバーセンター</t>
  </si>
  <si>
    <t>三重県津市半田245番地の1</t>
  </si>
  <si>
    <t>津安芸農業協同組合</t>
  </si>
  <si>
    <t>2470500550</t>
  </si>
  <si>
    <t>全労済在宅介護サ－ビスセンタ－みえ</t>
  </si>
  <si>
    <t>三重県津市栄町４－２８５</t>
  </si>
  <si>
    <t>全国労働者共済生活協同組合連合会</t>
  </si>
  <si>
    <t>2470500584</t>
  </si>
  <si>
    <t>株式会社コムスン  丸の内ケアセンター</t>
  </si>
  <si>
    <t>三重県津市丸之内１７－５ マルセン第３ビル２０３</t>
  </si>
  <si>
    <t>2470500626</t>
  </si>
  <si>
    <t>津地区医師会 ヘルパーステーション</t>
  </si>
  <si>
    <t>三重県津市島崎町97番1</t>
  </si>
  <si>
    <t>社団法人 津地区医師会</t>
  </si>
  <si>
    <t>2470500634</t>
  </si>
  <si>
    <t>ホームヘルプステーション 報徳園</t>
  </si>
  <si>
    <t>三重県津市河辺町字小広1317番地の1</t>
  </si>
  <si>
    <t>社会福祉法人 高田真善会</t>
  </si>
  <si>
    <t>2470500683</t>
  </si>
  <si>
    <t>三重県健康福祉生活協同組合　津支部</t>
  </si>
  <si>
    <t>三重県津市乙部２２１３番地</t>
  </si>
  <si>
    <t>三重県健康福祉生活協同組合</t>
  </si>
  <si>
    <t>2470500741</t>
  </si>
  <si>
    <t>指定訪問介護事業所 クレヨン</t>
  </si>
  <si>
    <t>三重県津市高茶屋小森上野町1336番地の14</t>
  </si>
  <si>
    <t>株式会社 フジタ</t>
  </si>
  <si>
    <t>2470500766</t>
  </si>
  <si>
    <t>ケアサービス　きらら</t>
  </si>
  <si>
    <t>三重県津市久居北口町２６６１</t>
  </si>
  <si>
    <t>株式会社 ミスターリホームサービス</t>
  </si>
  <si>
    <t>2470500816</t>
  </si>
  <si>
    <t>株式会社ユーナイト介護サービスヘルパーステーションれんげ</t>
  </si>
  <si>
    <t>三重県津市白塚町4324番地</t>
  </si>
  <si>
    <t>2470500824</t>
  </si>
  <si>
    <t>ヘルパーステーション ロマン津</t>
  </si>
  <si>
    <t>三重県津市万町津150番地</t>
  </si>
  <si>
    <t>2470500865</t>
  </si>
  <si>
    <t>いこいのいずみ</t>
  </si>
  <si>
    <t>三重県津市大門11番13号</t>
  </si>
  <si>
    <t>株式会社ヘルスケアセンター</t>
  </si>
  <si>
    <t>2470501038</t>
  </si>
  <si>
    <t>株式会社コムスン 津塔世橋ケアセンター</t>
  </si>
  <si>
    <t>三重県津市栄町1-855</t>
  </si>
  <si>
    <t>2470501160</t>
  </si>
  <si>
    <t>ヘルパーステーション・トマト</t>
  </si>
  <si>
    <t>三重県津市殿村860番地の2</t>
  </si>
  <si>
    <t>社会福祉法人 こしば福祉会</t>
  </si>
  <si>
    <t>2470501335</t>
  </si>
  <si>
    <t>ＮＰＯ法人　フォレスト　つつじ</t>
  </si>
  <si>
    <t>三重県津市垂水887番地14</t>
  </si>
  <si>
    <t>特定非営利活動法人　つつじ</t>
  </si>
  <si>
    <t>2470501376</t>
  </si>
  <si>
    <t>　マイホーム　高松山</t>
  </si>
  <si>
    <t>三重県津市半田2226番地20</t>
  </si>
  <si>
    <t>　有限会社　高松山</t>
  </si>
  <si>
    <t>2470501384</t>
  </si>
  <si>
    <t>株式会社　介護支援サービスセンター　ウェルフェア</t>
  </si>
  <si>
    <t>三重県津市西古河町8番30号</t>
  </si>
  <si>
    <t>2470501418</t>
  </si>
  <si>
    <t>訪問介護　潮風</t>
  </si>
  <si>
    <t>三重県津市阿漕町津興214番地2</t>
  </si>
  <si>
    <t>有限会社　すずらん</t>
  </si>
  <si>
    <t>2470501426</t>
  </si>
  <si>
    <t>ケアステーションたきびＴＥＡＭひわ</t>
  </si>
  <si>
    <t>三重県津市本町26-16</t>
  </si>
  <si>
    <t>有限会社　ケアステーションたきび</t>
  </si>
  <si>
    <t>2470501475</t>
  </si>
  <si>
    <t>ヘルパーステーション　輝</t>
  </si>
  <si>
    <t>三重県津市久居明神町2720-1　</t>
  </si>
  <si>
    <t>有限会社　輝</t>
  </si>
  <si>
    <t>2470501483</t>
  </si>
  <si>
    <t>にじのさと津サービスセンター</t>
  </si>
  <si>
    <t>三重県津市栄町２－９５　アシオビル３Ｆ</t>
  </si>
  <si>
    <t>2470501517</t>
  </si>
  <si>
    <t>えん</t>
  </si>
  <si>
    <t>三重県津市寿町８番１８号</t>
  </si>
  <si>
    <t>ハートウッド有限会社</t>
  </si>
  <si>
    <t>2470501525</t>
  </si>
  <si>
    <t>ケアセンターひよこの家</t>
  </si>
  <si>
    <t>三重県津市藤方1953番地6</t>
  </si>
  <si>
    <t>有限会社　ケアセンターひよこの家</t>
  </si>
  <si>
    <t>2470501558</t>
  </si>
  <si>
    <t>ヘルパーステーション　津なぎさの家</t>
  </si>
  <si>
    <t>三重県津市大門１１番１３号</t>
  </si>
  <si>
    <t>特定非営利活動法人　２１健康生きがいネットワーク</t>
  </si>
  <si>
    <t>2470501731</t>
  </si>
  <si>
    <t>セカンドライフ</t>
  </si>
  <si>
    <t>三重県津市江戸橋1丁目117-10</t>
  </si>
  <si>
    <t>北嶋建設株式会社</t>
  </si>
  <si>
    <t>2470501897</t>
  </si>
  <si>
    <t>訪問介護　佳住</t>
  </si>
  <si>
    <t>三重県津市戸木町字西羽野5587番地63</t>
  </si>
  <si>
    <t>有限会社　佳住</t>
  </si>
  <si>
    <t>2470501913</t>
  </si>
  <si>
    <t>ヘルパーステーション　コスモス　指定訪問介護事業所</t>
  </si>
  <si>
    <t>三重県津市一志町小山1434-2</t>
  </si>
  <si>
    <t>有限会社　ポルテ</t>
  </si>
  <si>
    <t>2470501996</t>
  </si>
  <si>
    <t>ヘルパーステーションひなた</t>
  </si>
  <si>
    <t>三重県津市城山1-2-14</t>
  </si>
  <si>
    <t>有限会社ひなた</t>
  </si>
  <si>
    <t>2470502010</t>
  </si>
  <si>
    <t>ヘルパーステーションスカイ</t>
  </si>
  <si>
    <t>三重県津市森町165番地</t>
  </si>
  <si>
    <t>株式会社インテグラル</t>
  </si>
  <si>
    <t>2470502085</t>
  </si>
  <si>
    <t>訪問介護りぼん</t>
  </si>
  <si>
    <t>三重県津市久居元町1838-1</t>
  </si>
  <si>
    <t>有限会社コスモス</t>
  </si>
  <si>
    <t>2470502143</t>
  </si>
  <si>
    <t>さいせき訪問介護</t>
  </si>
  <si>
    <t>三重県津市安濃町妙法寺1007-13</t>
  </si>
  <si>
    <t>有限会社　在釈</t>
  </si>
  <si>
    <t>2470502226</t>
  </si>
  <si>
    <t>ヘルパーステーションあゆみ</t>
  </si>
  <si>
    <t>三重県津市栗真小川町178番地1</t>
  </si>
  <si>
    <t>特定非営利活動法人あゆみ</t>
  </si>
  <si>
    <t>2470502408</t>
  </si>
  <si>
    <t>訪問介護からし種</t>
  </si>
  <si>
    <t>三重県津市津興35番地</t>
  </si>
  <si>
    <t>有限会社ビリーヴ</t>
  </si>
  <si>
    <t>2470502549</t>
  </si>
  <si>
    <t>訪問介護事業所エルダー</t>
  </si>
  <si>
    <t>三重県津市西丸之内25-33</t>
  </si>
  <si>
    <t>ベクヴェーム株式会社</t>
  </si>
  <si>
    <t>2470502713</t>
  </si>
  <si>
    <t>訪問介護　コスモス</t>
  </si>
  <si>
    <t>三重県津市末広町29-5セントレアⅣ103号室</t>
  </si>
  <si>
    <t>株式会社　ツインハート</t>
  </si>
  <si>
    <t>2470503018</t>
  </si>
  <si>
    <t>訪問介護事業所　幸</t>
  </si>
  <si>
    <t>三重県津市久居小野辺町1697-2　ハイツエバーグリーンＣ棟115号</t>
  </si>
  <si>
    <t>株式会社　ゆうき</t>
  </si>
  <si>
    <t>2470503075</t>
  </si>
  <si>
    <t>ヘルパーステーション　つぐみの森</t>
  </si>
  <si>
    <t>三重県津市一志町井生1871番地</t>
  </si>
  <si>
    <t>特定非営利活動法人ナースカンパニー</t>
  </si>
  <si>
    <t>2470503091</t>
  </si>
  <si>
    <t>フラワーロード栄</t>
  </si>
  <si>
    <t>三重県津市栄町4丁目185-2</t>
  </si>
  <si>
    <t>有限会社共生</t>
  </si>
  <si>
    <t>2470503257</t>
  </si>
  <si>
    <t>訪問介護事業所大園</t>
  </si>
  <si>
    <t>三重県津市大園町4番29号</t>
  </si>
  <si>
    <t>医療法人桂会</t>
  </si>
  <si>
    <t>2470503265</t>
  </si>
  <si>
    <t>訪問介護クローバー</t>
  </si>
  <si>
    <t>三重県津市久居一色町174-5</t>
  </si>
  <si>
    <t>株式会社みやまラボ</t>
  </si>
  <si>
    <t>2470503299</t>
  </si>
  <si>
    <t>いちょうの木</t>
  </si>
  <si>
    <t>三重県津市丸之内養正町７番３号３０２号室</t>
  </si>
  <si>
    <t>株式会社エイサンケア</t>
  </si>
  <si>
    <t>2470503323</t>
  </si>
  <si>
    <t>ヘルパーステーション　緑の館</t>
  </si>
  <si>
    <t>三重県津市藤方字百反２２５５番３</t>
  </si>
  <si>
    <t>特定非営利活動法人いちまる</t>
  </si>
  <si>
    <t>2470503349</t>
  </si>
  <si>
    <t>指定訪問介護事業所ハートヒルかわげ</t>
  </si>
  <si>
    <t>三重県津市河芸町一色39番地1</t>
  </si>
  <si>
    <t>社会福祉法人アイ・ティ・オー福祉会</t>
  </si>
  <si>
    <t>2470503380</t>
  </si>
  <si>
    <t>いきいき</t>
  </si>
  <si>
    <t>三重県津市久居野村町６００番地２</t>
  </si>
  <si>
    <t>特定非営利活動法人市民福祉団体いきいき</t>
  </si>
  <si>
    <t>2470503448</t>
  </si>
  <si>
    <t>ヘルプサービス　クレイドル</t>
  </si>
  <si>
    <t>三重県津市白山町川口3140</t>
  </si>
  <si>
    <t>株式会社クラフト</t>
  </si>
  <si>
    <t>2470503679</t>
  </si>
  <si>
    <t>ヘルパーステーション　ダイチ</t>
  </si>
  <si>
    <t>三重県津市白山町北家城1000番地</t>
  </si>
  <si>
    <t>株式会社ＪＳＩ</t>
  </si>
  <si>
    <t>2470503976</t>
  </si>
  <si>
    <t>訪問介護パラダイス</t>
  </si>
  <si>
    <t>三重県津市三重町津興433-66</t>
  </si>
  <si>
    <t>株式会社永寿会</t>
  </si>
  <si>
    <t>2470504032</t>
  </si>
  <si>
    <t>訪問ステーション憩いの森</t>
  </si>
  <si>
    <t>三重県津市白山町二本木9-10</t>
  </si>
  <si>
    <t>合同会社　憩いの森</t>
  </si>
  <si>
    <t>2470504156</t>
  </si>
  <si>
    <t>全労済在宅介護サービスセンターみえ</t>
  </si>
  <si>
    <t>三重県津市栄町4丁目285</t>
  </si>
  <si>
    <t>株式会社全労済ウィック</t>
  </si>
  <si>
    <t>2470504495</t>
  </si>
  <si>
    <t>ヘルパーステーションヤマギワ</t>
  </si>
  <si>
    <t>三重県津市神戸1532-1パークハイツD</t>
  </si>
  <si>
    <t>株式会社ヤマギワ</t>
  </si>
  <si>
    <t>2470600079</t>
  </si>
  <si>
    <t>久居市指定居宅サービス事業所（訪問介護）</t>
  </si>
  <si>
    <t>三重県久居市東鷹跡町２０－２ 総合福祉会館内１階</t>
  </si>
  <si>
    <t>社会福祉法人 久居市社会福祉協議会</t>
  </si>
  <si>
    <t>2470600152</t>
  </si>
  <si>
    <t>中勢ヒューマンケアふるさと</t>
  </si>
  <si>
    <t>三重県久居市東鷹跡町243</t>
  </si>
  <si>
    <t>合資会社 中勢ヒューマンケアふるさと</t>
  </si>
  <si>
    <t>2470600186</t>
  </si>
  <si>
    <t>ヘルパーステーション リズム</t>
  </si>
  <si>
    <t>三重県久居市戸木町４１１３番地１２</t>
  </si>
  <si>
    <t>伊勢温泉観光株式会社</t>
  </si>
  <si>
    <t>2470600194</t>
  </si>
  <si>
    <t>株式会社コムスン 中町ケアセンター</t>
  </si>
  <si>
    <t>三重県久居市中町１５０－１３</t>
  </si>
  <si>
    <t>2470600202</t>
  </si>
  <si>
    <t>アイリスケアセンター 久居</t>
  </si>
  <si>
    <t>三重県久居市新町767 学修館ペンシルPIP 2F</t>
  </si>
  <si>
    <t>株式会社 ニチイ学館</t>
  </si>
  <si>
    <t>2470600251</t>
  </si>
  <si>
    <t>中勢ヒューマンケア ふるさと</t>
  </si>
  <si>
    <t>三重県津市戸木町4113番地の12</t>
  </si>
  <si>
    <t>サントラフィック株式会社</t>
  </si>
  <si>
    <t>2470700010</t>
  </si>
  <si>
    <t>ひまわり訪問介護事業所</t>
  </si>
  <si>
    <t>三重県松阪市大黒田町1646-1</t>
  </si>
  <si>
    <t>介護支援センターひまわり有限会社</t>
  </si>
  <si>
    <t>2470700077</t>
  </si>
  <si>
    <t>ヘルパーステーション さくら園</t>
  </si>
  <si>
    <t>三重県松阪市下蛸路町４０９－１</t>
  </si>
  <si>
    <t>社会福祉法人 さくら福祉会</t>
  </si>
  <si>
    <t>2470700325</t>
  </si>
  <si>
    <t>株式会社コムスン 松阪ケアセンター</t>
  </si>
  <si>
    <t>三重県松阪市鎌田町天神６８８－１ ヴィラＮＯＡ１０５号</t>
  </si>
  <si>
    <t>2470700358</t>
  </si>
  <si>
    <t>青葉指定居宅サービス事業所（訪問介護）</t>
  </si>
  <si>
    <t>三重県松阪市駅部田町２０７</t>
  </si>
  <si>
    <t>2470700374</t>
  </si>
  <si>
    <t>丸久産業株式会社 へルピア三重 指定訪問介護事業所</t>
  </si>
  <si>
    <t>三重県松阪市猟師町336番地2</t>
  </si>
  <si>
    <t>丸久産業株式会社</t>
  </si>
  <si>
    <t>2470700457</t>
  </si>
  <si>
    <t>紙ふうせん</t>
  </si>
  <si>
    <t>三重県松阪市川井町334番地1</t>
  </si>
  <si>
    <t>合資会社 紙ふうせん</t>
  </si>
  <si>
    <t>2470700499</t>
  </si>
  <si>
    <t>希望</t>
  </si>
  <si>
    <t>三重県松阪市下村町869番地3 エスペランサⅡ-108号</t>
  </si>
  <si>
    <t>エスペランサ・有限会社</t>
  </si>
  <si>
    <t>2470700572</t>
  </si>
  <si>
    <t>玉手箱</t>
  </si>
  <si>
    <t>三重県多気郡多気町片野380-3</t>
  </si>
  <si>
    <t>有限会社 玉手箱</t>
  </si>
  <si>
    <t>多気郡多気町</t>
  </si>
  <si>
    <t>2470700622</t>
  </si>
  <si>
    <t>三重県健康福祉生活協同組合 ひだまり</t>
  </si>
  <si>
    <t>三重県松阪市塚本町３－１</t>
  </si>
  <si>
    <t>2470700655</t>
  </si>
  <si>
    <t>三重県高齢者生活共同組合　ロッチデール</t>
  </si>
  <si>
    <t>三重県松阪市京町１区28番地9</t>
  </si>
  <si>
    <t>三重県高齢者生活共同組合</t>
  </si>
  <si>
    <t>2470700788</t>
  </si>
  <si>
    <t>うさぎ訪問介護事業所</t>
  </si>
  <si>
    <t>三重県松阪市射和町504-1</t>
  </si>
  <si>
    <t>株式会社　積栄</t>
  </si>
  <si>
    <t>2470700796</t>
  </si>
  <si>
    <t>医療法人　松徳会　ヘルパーステーション「カトレア」２</t>
  </si>
  <si>
    <t>三重県松阪市駅部田町１６１９番地の４５</t>
  </si>
  <si>
    <t>医療法人　松徳会　</t>
  </si>
  <si>
    <t>2470700804</t>
  </si>
  <si>
    <t>鳥の声　訪問介護ステーション</t>
  </si>
  <si>
    <t>三重県松阪市立野町502の1</t>
  </si>
  <si>
    <t>有限会社　鳥の声</t>
  </si>
  <si>
    <t>2470700820</t>
  </si>
  <si>
    <t>ヘルパーステイション花音</t>
  </si>
  <si>
    <t>三重県松阪市小黒田町４８７－５</t>
  </si>
  <si>
    <t>合資会社　ヘルパーステイション花音</t>
  </si>
  <si>
    <t>2470700929</t>
  </si>
  <si>
    <t>ヘルパーステーション　シオン</t>
  </si>
  <si>
    <t>三重県松阪市嬉野津屋城町１７９－４９</t>
  </si>
  <si>
    <t>有限会社　オオニシ</t>
  </si>
  <si>
    <t>2470700937</t>
  </si>
  <si>
    <t>ヘルパーステーション木の郷ぽっかぽか</t>
  </si>
  <si>
    <t>三重県松阪市笹川町431番地1</t>
  </si>
  <si>
    <t>有限会社木の郷ぽっかぽか</t>
  </si>
  <si>
    <t>2470700945</t>
  </si>
  <si>
    <t>指定訪問介護事業所あんず</t>
  </si>
  <si>
    <t>三重県松阪市丹生寺町２番の４</t>
  </si>
  <si>
    <t>有限会社　あんず</t>
  </si>
  <si>
    <t>2470700952</t>
  </si>
  <si>
    <t>ツクイ　松阪船江</t>
  </si>
  <si>
    <t>三重県松阪市船江町508番地の9号</t>
  </si>
  <si>
    <t>株式会社ツクイ</t>
  </si>
  <si>
    <t>2470701000</t>
  </si>
  <si>
    <t>うさぎ　訪問介護事業所</t>
  </si>
  <si>
    <t>三重県松阪市射和町644-2</t>
  </si>
  <si>
    <t>株式会社　ライフケア</t>
  </si>
  <si>
    <t>2470701059</t>
  </si>
  <si>
    <t>ヘルパーステーション　カトレア「嬉野」</t>
  </si>
  <si>
    <t>三重県松阪市嬉野算所町505番地</t>
  </si>
  <si>
    <t>医療法人　松徳会</t>
  </si>
  <si>
    <t>2470701067</t>
  </si>
  <si>
    <t>特定非営利活動法人　ナースカンパニー</t>
  </si>
  <si>
    <t>三重県松阪市駅部田町1013番地1</t>
  </si>
  <si>
    <t>2470701109</t>
  </si>
  <si>
    <t>あしたば介護ステーション</t>
  </si>
  <si>
    <t>三重県松阪市垣鼻町1753-3</t>
  </si>
  <si>
    <t>有限会社　ライフサイエンス</t>
  </si>
  <si>
    <t>2470701125</t>
  </si>
  <si>
    <t>株式会社コムスン松阪ケアセンター</t>
  </si>
  <si>
    <t>三重県松阪市鎌田町字天神688-1</t>
  </si>
  <si>
    <t>2470701166</t>
  </si>
  <si>
    <t>ヘルパーステーションさらさ</t>
  </si>
  <si>
    <t>三重県松阪市東町332</t>
  </si>
  <si>
    <t>有限会社さらさ</t>
  </si>
  <si>
    <t>2470701182</t>
  </si>
  <si>
    <t>ヘルパーステーション　西井</t>
  </si>
  <si>
    <t>三重県松阪市曽原町813-1</t>
  </si>
  <si>
    <t>医療法人　西井病院</t>
  </si>
  <si>
    <t>2470701265</t>
  </si>
  <si>
    <t>松阪わの会ヘルパーステーション</t>
  </si>
  <si>
    <t>三重県松阪市小片野町734</t>
  </si>
  <si>
    <t>特定非営利活動法人松阪わの会</t>
  </si>
  <si>
    <t>2470701281</t>
  </si>
  <si>
    <t>おちゃの花</t>
  </si>
  <si>
    <t>三重県松阪市飯南町粥見3381</t>
  </si>
  <si>
    <t>有限会社ナカムラ</t>
  </si>
  <si>
    <t>2470701315</t>
  </si>
  <si>
    <t>ケア・ステーション若葉</t>
  </si>
  <si>
    <t>三重県松阪市若葉町341-7</t>
  </si>
  <si>
    <t>株式会社ケア・ステーション若葉</t>
  </si>
  <si>
    <t>2470701364</t>
  </si>
  <si>
    <t>在宅介護サービスもも・サプリ</t>
  </si>
  <si>
    <t>三重県松阪市黒田町20番地7</t>
  </si>
  <si>
    <t>特定非営利活動法人在宅介護サービスもも・サプリ</t>
  </si>
  <si>
    <t>2470701430</t>
  </si>
  <si>
    <t>ケアステーションたきび松阪訪問介護事業所</t>
  </si>
  <si>
    <t>三重県松阪市宮町62-1</t>
  </si>
  <si>
    <t>有限会社ケアステーションたきび</t>
  </si>
  <si>
    <t>2470701554</t>
  </si>
  <si>
    <t>ヘルパーステーションいいたか</t>
  </si>
  <si>
    <t>三重県松阪市飯高町森2110番地3</t>
  </si>
  <si>
    <t>社会福祉法人いいたか</t>
  </si>
  <si>
    <t>2470701570</t>
  </si>
  <si>
    <t>訪問介護事業所ケアハーツ</t>
  </si>
  <si>
    <t>三重県松阪市松ケ島町20-8</t>
  </si>
  <si>
    <t>株式会社ケアハーツ</t>
  </si>
  <si>
    <t>2470701638</t>
  </si>
  <si>
    <t>ＪＡ松阪ふれあいの里つじわら</t>
  </si>
  <si>
    <t>三重県松阪市辻原町97-3</t>
  </si>
  <si>
    <t>松阪農業協同組合</t>
  </si>
  <si>
    <t>2470702115</t>
  </si>
  <si>
    <t>ヘルパーステーションナゴミガーデン</t>
  </si>
  <si>
    <t>三重県津市一志町片野367番地1</t>
  </si>
  <si>
    <t>株式会社nagomi</t>
  </si>
  <si>
    <t>2470702131</t>
  </si>
  <si>
    <t>訪問介護ハートライフ</t>
  </si>
  <si>
    <t>三重県松阪市鎌田町403番地9号</t>
  </si>
  <si>
    <t>株式会社ハートライフ</t>
  </si>
  <si>
    <t>2470702206</t>
  </si>
  <si>
    <t>さくら・介護ステーションスマイル</t>
  </si>
  <si>
    <t>三重県松阪市大黒田町714番地1</t>
  </si>
  <si>
    <t>株式会社フロー</t>
  </si>
  <si>
    <t>2470702255</t>
  </si>
  <si>
    <t>あいヘルパーステーション</t>
  </si>
  <si>
    <t>三重県松阪市下村町862-6</t>
  </si>
  <si>
    <t>アムール有限会社</t>
  </si>
  <si>
    <t>2470702297</t>
  </si>
  <si>
    <t>ヘルパーステーション木の香</t>
  </si>
  <si>
    <t>三重県松阪市鎌田町58-3</t>
  </si>
  <si>
    <t>株式会社キハタトレーディング</t>
  </si>
  <si>
    <t>2470702362</t>
  </si>
  <si>
    <t>訪問介護事業所「ワークス」</t>
  </si>
  <si>
    <t>三重県松阪市舞出町468番地4</t>
  </si>
  <si>
    <t>株式会社三重厚生会</t>
  </si>
  <si>
    <t>2470702388</t>
  </si>
  <si>
    <t>訪問介護　すみれ　松阪</t>
  </si>
  <si>
    <t>三重県松阪市小津町字東浦439－1</t>
  </si>
  <si>
    <t>株式会社　すみれ</t>
  </si>
  <si>
    <t>2470702529</t>
  </si>
  <si>
    <t>三重県健康福祉生活協同組合ヘルパーステーションたすけあい</t>
  </si>
  <si>
    <t>三重県松阪市久保町下垣戸1049-4</t>
  </si>
  <si>
    <t>2470702834</t>
  </si>
  <si>
    <t>ヘルパーステーション希望</t>
  </si>
  <si>
    <t>三重県松阪市垣鼻町1212番地6-203号</t>
  </si>
  <si>
    <t>合同会社希望</t>
  </si>
  <si>
    <t>2470703121</t>
  </si>
  <si>
    <t>訪問介護ステーション　オランジュ嬉野</t>
  </si>
  <si>
    <t>三重県松阪市嬉野中川新町4丁目123　コージーコートB棟201</t>
  </si>
  <si>
    <t>株式会社みつば</t>
  </si>
  <si>
    <t>2470703139</t>
  </si>
  <si>
    <t>三重県松阪市下村町862番地6</t>
  </si>
  <si>
    <t>ＮＰＯ法人スリーズ</t>
  </si>
  <si>
    <t>2470703261</t>
  </si>
  <si>
    <t>訪問介護かんて　三重松阪</t>
  </si>
  <si>
    <t>三重県松阪市垣鼻町字沢1023番地10</t>
  </si>
  <si>
    <t>一般社団法人看護の手</t>
  </si>
  <si>
    <t>2470703279</t>
  </si>
  <si>
    <t>2470800075</t>
  </si>
  <si>
    <t>双寿園指定訪問介護事業所</t>
  </si>
  <si>
    <t>三重県伊勢市河崎三丁目１５番３３号</t>
  </si>
  <si>
    <t>社会福祉法人 邦栄会</t>
  </si>
  <si>
    <t>伊勢市</t>
  </si>
  <si>
    <t>2470800117</t>
  </si>
  <si>
    <t>白百合園訪問介護事業所</t>
  </si>
  <si>
    <t>三重県伊勢市上地町３１３０番地</t>
  </si>
  <si>
    <t>2470800125</t>
  </si>
  <si>
    <t>伊勢度会医療生協 訪問介護　ちからもち</t>
  </si>
  <si>
    <t>三重県伊勢市浦口４丁目２番１３号</t>
  </si>
  <si>
    <t>伊勢度会医療生活協同組合</t>
  </si>
  <si>
    <t>2470800133</t>
  </si>
  <si>
    <t>伊勢まごころ訪問介護事業所</t>
  </si>
  <si>
    <t>三重県伊勢市勢田町911番地22</t>
  </si>
  <si>
    <t>特定非営利活動法人 三重県高齢者福祉問題研究会伊勢まごころ</t>
  </si>
  <si>
    <t>2470800166</t>
  </si>
  <si>
    <t>正邦苑指定訪問介護事業所</t>
  </si>
  <si>
    <t>三重県伊勢市村松町３２９４番地１</t>
  </si>
  <si>
    <t>社会福祉法人 慈恵会</t>
  </si>
  <si>
    <t>2470800224</t>
  </si>
  <si>
    <t>社会福祉法人 伊勢市社会福祉協議会 訪問介護事業所</t>
  </si>
  <si>
    <t>三重県伊勢市八日市場町13番1号</t>
  </si>
  <si>
    <t>社会福祉法人伊勢市社会福祉協議会</t>
  </si>
  <si>
    <t>2470800257</t>
  </si>
  <si>
    <t>有限会社ケアサービス・タケダ</t>
  </si>
  <si>
    <t>三重県伊勢市八日市場町３番11号</t>
  </si>
  <si>
    <t>2470800273</t>
  </si>
  <si>
    <t>大正ケアサービス</t>
  </si>
  <si>
    <t>三重県伊勢市岩渕２丁目４－２４</t>
  </si>
  <si>
    <t>大正興産有限会社</t>
  </si>
  <si>
    <t>2470800299</t>
  </si>
  <si>
    <t>株式会社コムスン 浦口ケアセンター</t>
  </si>
  <si>
    <t>三重県伊勢市浦口２－９－６大西テナント１０１号室</t>
  </si>
  <si>
    <t>2470800307</t>
  </si>
  <si>
    <t>ニチイケアセンター伊勢</t>
  </si>
  <si>
    <t>三重県伊勢市岩渕３－６－５三交伊勢ビル３階</t>
  </si>
  <si>
    <t>2470800349</t>
  </si>
  <si>
    <t>生活支援センター まきの木</t>
  </si>
  <si>
    <t>三重県伊勢市宮後3丁目5番15号</t>
  </si>
  <si>
    <t>有限会社 まきの木</t>
  </si>
  <si>
    <t>2470800430</t>
  </si>
  <si>
    <t>訪問介護 ひだまり</t>
  </si>
  <si>
    <t>三重県伊勢市勢田町432番地4</t>
  </si>
  <si>
    <t>特定非営利活動法人 ひだまり</t>
  </si>
  <si>
    <t>2470800539</t>
  </si>
  <si>
    <t>ホームヘルパー ささゆり</t>
  </si>
  <si>
    <t>三重県伊勢市上地町2564-1</t>
  </si>
  <si>
    <t>株式会社 ワァークスジャパン</t>
  </si>
  <si>
    <t>2470800562</t>
  </si>
  <si>
    <t>だんらん</t>
  </si>
  <si>
    <t>三重県伊勢市岡本1丁目３－３０</t>
  </si>
  <si>
    <t>有限会社 だんらん</t>
  </si>
  <si>
    <t>2470800760</t>
  </si>
  <si>
    <t>社会福祉法人　伊勢市社会福祉協議会　二見訪問介護事業所</t>
  </si>
  <si>
    <t>三重県伊勢市二見町茶屋456番地2</t>
  </si>
  <si>
    <t>社会福祉法人　伊勢市社会福祉協議会</t>
  </si>
  <si>
    <t>2470800844</t>
  </si>
  <si>
    <t>ヘルパーステーション　あゆみ</t>
  </si>
  <si>
    <t>三重県伊勢市大倉町1553-78</t>
  </si>
  <si>
    <t>有限会社　あゆみ</t>
  </si>
  <si>
    <t>2470801123</t>
  </si>
  <si>
    <t>ヘルパーステーション有明の里前山</t>
  </si>
  <si>
    <t>三重県伊勢市前山町字中之尾355番地1</t>
  </si>
  <si>
    <t>有明の里有限会社</t>
  </si>
  <si>
    <t>2470801248</t>
  </si>
  <si>
    <t>訪問介護ステーション　桜桃</t>
  </si>
  <si>
    <t>三重県伊勢市小俣町相合４７９番地</t>
  </si>
  <si>
    <t>野呂自動車有限会社</t>
  </si>
  <si>
    <t>2470801313</t>
  </si>
  <si>
    <t>訪問介護事業所　ウェルフェアサポート</t>
  </si>
  <si>
    <t>三重県伊勢市御薗町長屋3043</t>
  </si>
  <si>
    <t>有限会社ウェルフェア三重</t>
  </si>
  <si>
    <t>2470801388</t>
  </si>
  <si>
    <t>訪問介護ひこばえ</t>
  </si>
  <si>
    <t>三重県伊勢市上地町2564番地１</t>
  </si>
  <si>
    <t>株式会社ワァークスジャパン</t>
  </si>
  <si>
    <t>2470801438</t>
  </si>
  <si>
    <t>訪問介護すみれ</t>
  </si>
  <si>
    <t>三重県津市末広町１０３９番地２</t>
  </si>
  <si>
    <t>2470801453</t>
  </si>
  <si>
    <t>訪問介護なな</t>
  </si>
  <si>
    <t>三重県伊勢市東大淀町字大淀2番地33</t>
  </si>
  <si>
    <t>株式会社ＳＵＫＭＡ</t>
  </si>
  <si>
    <t>2470801529</t>
  </si>
  <si>
    <t>ミックスケアサービス</t>
  </si>
  <si>
    <t>三重県伊勢市小俣町湯田469番地2</t>
  </si>
  <si>
    <t>特定非営利活動法人NPOミックスケアサービス</t>
  </si>
  <si>
    <t>2470801644</t>
  </si>
  <si>
    <t>訪問介護　グッド・サポート</t>
  </si>
  <si>
    <t>三重県伊勢市小木町490番地1　サントモビル２Ｆ</t>
  </si>
  <si>
    <t>株式会社life</t>
  </si>
  <si>
    <t>2470801677</t>
  </si>
  <si>
    <t>訪問介護すみれ伊勢</t>
  </si>
  <si>
    <t>三重県伊勢市東大淀町字大浜2－75</t>
  </si>
  <si>
    <t>株式会社すみれ</t>
  </si>
  <si>
    <t>2470801818</t>
  </si>
  <si>
    <t>ヘルパーステーション　ほのか</t>
  </si>
  <si>
    <t>三重県松阪市松崎浦町506</t>
  </si>
  <si>
    <t>株式会社ベストライフ</t>
  </si>
  <si>
    <t>2470801826</t>
  </si>
  <si>
    <t>訪問介護　御伽草子伊勢</t>
  </si>
  <si>
    <t>三重県伊勢市藤里町166-10 1F</t>
  </si>
  <si>
    <t>Ｒクリエイション株式会社</t>
  </si>
  <si>
    <t>2470801859</t>
  </si>
  <si>
    <t>訪問介護和やか</t>
  </si>
  <si>
    <t>三重県伊勢市円座町字上條1439番地</t>
  </si>
  <si>
    <t>株式会社心和サービス</t>
  </si>
  <si>
    <t>2470801909</t>
  </si>
  <si>
    <t>アースサポート伊勢</t>
  </si>
  <si>
    <t>三重県伊勢市宮町1丁目9番20号</t>
  </si>
  <si>
    <t>アースサポート株式会社</t>
  </si>
  <si>
    <t>2470802063</t>
  </si>
  <si>
    <t>訪問介護メディカルガーデン伊勢</t>
  </si>
  <si>
    <t>三重県伊勢市御薗町新開字音潮寺893番地2</t>
  </si>
  <si>
    <t>メディカルガーデン志摩株式会社</t>
  </si>
  <si>
    <t>2470802220</t>
  </si>
  <si>
    <t>ヘルパーステーション笑</t>
  </si>
  <si>
    <t>三重県伊勢市円座町1055番地8</t>
  </si>
  <si>
    <t>合同会社笑</t>
  </si>
  <si>
    <t>2470802253</t>
  </si>
  <si>
    <t>三重県伊勢市御薗町長屋2147-3</t>
  </si>
  <si>
    <t>株式会社和やか</t>
  </si>
  <si>
    <t>2470900024</t>
  </si>
  <si>
    <t>社会福祉法人 鳥羽市社会福祉協議会 離島分室</t>
  </si>
  <si>
    <t>三重県鳥羽市大明東町２番５号</t>
  </si>
  <si>
    <t>鳥羽市</t>
  </si>
  <si>
    <t>2470900065</t>
  </si>
  <si>
    <t>株式会社コムスン 鳥羽ケアセンター</t>
  </si>
  <si>
    <t>三重県鳥羽市鳥羽３－６－２５石原睦得テナント１０１</t>
  </si>
  <si>
    <t>2470900099</t>
  </si>
  <si>
    <t>ヘルパーステーション 有明の里</t>
  </si>
  <si>
    <t>三重県鳥羽市相差町１８７８－１</t>
  </si>
  <si>
    <t>有限会社 有明の里</t>
  </si>
  <si>
    <t>2470900115</t>
  </si>
  <si>
    <t>ケアサービス 有明の里</t>
  </si>
  <si>
    <t>三重県鳥羽市相差町1878番地1</t>
  </si>
  <si>
    <t>2470900206</t>
  </si>
  <si>
    <t>有限会社こころ指定訪問介護事業所</t>
  </si>
  <si>
    <t>三重県鳥羽市船津町71番地7</t>
  </si>
  <si>
    <t>有限会社こころ</t>
  </si>
  <si>
    <t>2471000097</t>
  </si>
  <si>
    <t>株式会社コムスン 倉ノ谷ケアセンター</t>
  </si>
  <si>
    <t>三重県尾鷲市倉ノ谷町２－１０浜藤ビル３階</t>
  </si>
  <si>
    <t>2471000162</t>
  </si>
  <si>
    <t>ケアグループ ひかり</t>
  </si>
  <si>
    <t>三重県尾鷲市野地町１－９</t>
  </si>
  <si>
    <t>有限会社 ひかり</t>
  </si>
  <si>
    <t>2471000279</t>
  </si>
  <si>
    <t>在宅ケアサービス　しあわせ</t>
  </si>
  <si>
    <t>三重県尾鷲市梶賀町6番地の3</t>
  </si>
  <si>
    <t>有限会社　しあわせ</t>
  </si>
  <si>
    <t>2471100046</t>
  </si>
  <si>
    <t>有限会社 みえ介護ステーション</t>
  </si>
  <si>
    <t>三重県熊野市有馬町５１２番地４１</t>
  </si>
  <si>
    <t>2471100079</t>
  </si>
  <si>
    <t>株式会社コムスン 熊野ケアセンター</t>
  </si>
  <si>
    <t>三重県熊野市井戸町４４６－１０河上貸店舗２部屋</t>
  </si>
  <si>
    <t>2471100194</t>
  </si>
  <si>
    <t>訪問介護事業所ケアプランおかざき</t>
  </si>
  <si>
    <t>三重県熊野市久生屋町1253番地</t>
  </si>
  <si>
    <t>有限会社　ケアプラン　おかざき</t>
  </si>
  <si>
    <t>2471100244</t>
  </si>
  <si>
    <t>訪問介護　くまのん</t>
  </si>
  <si>
    <t>三重県熊野市飛鳥町小阪字畑田２１－１</t>
  </si>
  <si>
    <t>五松産業株式会社</t>
  </si>
  <si>
    <t>2471100285</t>
  </si>
  <si>
    <t>訪問介護くまのん</t>
  </si>
  <si>
    <t>三重県熊野市井戸町446-6</t>
  </si>
  <si>
    <t>合同会社くまのん</t>
  </si>
  <si>
    <t>2471100343</t>
  </si>
  <si>
    <t>ケアセンター　なぎ</t>
  </si>
  <si>
    <t>三重県熊野市井戸町374-10</t>
  </si>
  <si>
    <t>合同会社なぎ</t>
  </si>
  <si>
    <t>2471200010</t>
  </si>
  <si>
    <t>ヘルパーステーションうえの</t>
  </si>
  <si>
    <t>三重県伊賀市上野中町２９７６番地１</t>
  </si>
  <si>
    <t>社会福祉法人 伊賀市社会福祉協議会</t>
  </si>
  <si>
    <t>伊賀市</t>
  </si>
  <si>
    <t>2471200150</t>
  </si>
  <si>
    <t>訪問介護事業所ﾍﾙﾊﾟｰステーションおかなみ</t>
  </si>
  <si>
    <t>三重県伊賀市下友生字鳥ヶ峰2916番地</t>
  </si>
  <si>
    <t>医療法人社団岡波総合病院</t>
  </si>
  <si>
    <t>2471200168</t>
  </si>
  <si>
    <t>株式会社コムスン 茅町ケアセンター</t>
  </si>
  <si>
    <t>三重県上野市茅町２７２２－６福田豊工務店ビル１Ｆ</t>
  </si>
  <si>
    <t>2471200176</t>
  </si>
  <si>
    <t>社会福祉法人敬親会　訪問介護サービスセンター　いがのしろ</t>
  </si>
  <si>
    <t>三重県伊賀市山出金坪２２２０－１０</t>
  </si>
  <si>
    <t>2471200226</t>
  </si>
  <si>
    <t>伊賀福祉</t>
  </si>
  <si>
    <t>三重県伊賀市小田町1396番地の３３</t>
  </si>
  <si>
    <t>有限会社 伊賀福祉</t>
  </si>
  <si>
    <t>2471200242</t>
  </si>
  <si>
    <t>有限会社 ひまわり</t>
  </si>
  <si>
    <t>三重県伊賀市平野城北町103</t>
  </si>
  <si>
    <t>2471200317</t>
  </si>
  <si>
    <t>ヘルパーステーション そよかぜ</t>
  </si>
  <si>
    <t>三重県伊賀市小田町1499番地の10</t>
  </si>
  <si>
    <t>有限会社 三重クリアサービス</t>
  </si>
  <si>
    <t>2471200325</t>
  </si>
  <si>
    <t>株式会社 コムスン 伊賀上野ケアセンター</t>
  </si>
  <si>
    <t>三重県伊賀市上野丸之内156-1　サクラウィングスＢ棟１０１号</t>
  </si>
  <si>
    <t>2471200390</t>
  </si>
  <si>
    <t>株式会社コムスン伊賀南ケアセンター</t>
  </si>
  <si>
    <t>三重県伊賀市西明寺２７９８－３　西建ビル102号</t>
  </si>
  <si>
    <t>2471200481</t>
  </si>
  <si>
    <t>ヘルパーステーションさくら</t>
  </si>
  <si>
    <t>三重県伊賀市比土377番地1ケアコミュニティさくら内</t>
  </si>
  <si>
    <t>青山ライフ・ソリューション・サービス有限会社</t>
  </si>
  <si>
    <t>2471200747</t>
  </si>
  <si>
    <t>家族介</t>
  </si>
  <si>
    <t>三重県伊賀市守田町459番地の2</t>
  </si>
  <si>
    <t>花垣　株式会社</t>
  </si>
  <si>
    <t>2471200788</t>
  </si>
  <si>
    <t>やすらぎ</t>
  </si>
  <si>
    <t>三重県伊賀市緑ケ丘南町2285-2</t>
  </si>
  <si>
    <t>株式会社　三重ワークサービス</t>
  </si>
  <si>
    <t>2471200804</t>
  </si>
  <si>
    <t>ケアステーション　風見鶏</t>
  </si>
  <si>
    <t>三重県伊賀市寺田字前坂1332番地</t>
  </si>
  <si>
    <t>有限会社　メディウェル</t>
  </si>
  <si>
    <t>2471200820</t>
  </si>
  <si>
    <t>ウエストケアサービス</t>
  </si>
  <si>
    <t>三重県伊賀市中友生1240番地　西條ビル内</t>
  </si>
  <si>
    <t>株式会社オーヴェスト</t>
  </si>
  <si>
    <t>2471200960</t>
  </si>
  <si>
    <t>訪問介護ステーション　在宅三重</t>
  </si>
  <si>
    <t>三重県伊賀市小田町233番地5</t>
  </si>
  <si>
    <t>合同会社在宅三重</t>
  </si>
  <si>
    <t>2471201265</t>
  </si>
  <si>
    <t>ケアセンターなの花</t>
  </si>
  <si>
    <t>三重県伊賀市千戸1393番地</t>
  </si>
  <si>
    <t>特定非営利活動法人ふれ合い広場アットホーム</t>
  </si>
  <si>
    <t>2471300018</t>
  </si>
  <si>
    <t>在宅複合型施設グリーントピア名張</t>
  </si>
  <si>
    <t>三重県名張市東田原２７４５番地</t>
  </si>
  <si>
    <t>名張市</t>
  </si>
  <si>
    <t>2471300042</t>
  </si>
  <si>
    <t>社会福祉法人 名張市社会福祉協議会訪問介護事業所</t>
  </si>
  <si>
    <t>三重県名張市丸之内７９番地</t>
  </si>
  <si>
    <t>2471300075</t>
  </si>
  <si>
    <t>ホームヘルパーステーション国津園</t>
  </si>
  <si>
    <t>三重県名張市神屋７６５番地</t>
  </si>
  <si>
    <t>社会福祉法人　弘仁会</t>
  </si>
  <si>
    <t>2471300141</t>
  </si>
  <si>
    <t>ヘルパーステーション　はなの里</t>
  </si>
  <si>
    <t>三重県名張市西田原２０００番地</t>
  </si>
  <si>
    <t>社会福祉法人こもはら福祉会</t>
  </si>
  <si>
    <t>2471300158</t>
  </si>
  <si>
    <t>株式会社コムスン 名張ケアセンター</t>
  </si>
  <si>
    <t>三重県名張市鴻之台１番町156 ファースト・ステップ1F</t>
  </si>
  <si>
    <t>2471300174</t>
  </si>
  <si>
    <t>有限会社サンケアーふくにし</t>
  </si>
  <si>
    <t>三重県名張市東町１９０１－１</t>
  </si>
  <si>
    <t>2471300240</t>
  </si>
  <si>
    <t>三重県名張市神屋765番地</t>
  </si>
  <si>
    <t>社会福祉法人 弘仁会</t>
  </si>
  <si>
    <t>2471300273</t>
  </si>
  <si>
    <t>イーストエッグ</t>
  </si>
  <si>
    <t>三重県名張市すずらん台西３番町51番地</t>
  </si>
  <si>
    <t>イーストエッグ合資会社</t>
  </si>
  <si>
    <t>2471300414</t>
  </si>
  <si>
    <t>ヤマモト介護サービス名張</t>
  </si>
  <si>
    <t>三重県名張市平尾2989-4</t>
  </si>
  <si>
    <t>株式会社　ヤマモト介護サービス</t>
  </si>
  <si>
    <t>2471300570</t>
  </si>
  <si>
    <t>訪問介護ステーションふくにし</t>
  </si>
  <si>
    <t>三重県名張市東町１９２１－１</t>
  </si>
  <si>
    <t>医療法人福慈会</t>
  </si>
  <si>
    <t>2471300646</t>
  </si>
  <si>
    <t>コウセイ訪問介護サービス</t>
  </si>
  <si>
    <t>三重県名張市新田2230番地の2</t>
  </si>
  <si>
    <t>社会福祉法人　名張厚生協会</t>
  </si>
  <si>
    <t>2471400016</t>
  </si>
  <si>
    <t>いなべ市社協北ホームヘルパーステーション</t>
  </si>
  <si>
    <t>三重県いなべ市藤原町市場494-2</t>
  </si>
  <si>
    <t>社会福祉法人 いなべ市社会福祉協議会</t>
  </si>
  <si>
    <t>いなべ市</t>
  </si>
  <si>
    <t>2471400032</t>
  </si>
  <si>
    <t>いなべ市員弁ホームヘルパーステーション</t>
  </si>
  <si>
    <t>三重県いなべ市員弁町笠田新田１１１番地</t>
  </si>
  <si>
    <t>2471400107</t>
  </si>
  <si>
    <t>いなべ市藤原ホームヘルパーステーション</t>
  </si>
  <si>
    <t>三重県いなべ市藤原町市場493番地4</t>
  </si>
  <si>
    <t>2471400636</t>
  </si>
  <si>
    <t>訪問介護ステーション　あじさい</t>
  </si>
  <si>
    <t>三重県いなべ市大安町平塚1774-1</t>
  </si>
  <si>
    <t>株式会社紫陽花</t>
  </si>
  <si>
    <t>2472000021</t>
  </si>
  <si>
    <t>社会福祉法人 桑名市社会福祉協議会多度訪問介護すこやか</t>
  </si>
  <si>
    <t>三重県桑名市多度町多度１－１－１</t>
  </si>
  <si>
    <t>社会福祉法人 桑名市社会福祉協議会</t>
  </si>
  <si>
    <t>2472000054</t>
  </si>
  <si>
    <t>医療法人（社団）佐藤病院 介護支援サービスセンター</t>
  </si>
  <si>
    <t>三重県桑名市長島町福吉２７１</t>
  </si>
  <si>
    <t>医療法人（社団） 佐藤病院</t>
  </si>
  <si>
    <t>2472000088</t>
  </si>
  <si>
    <t>ケアサービス諸戸</t>
  </si>
  <si>
    <t>三重県桑名市長島町西外面１９５１－２</t>
  </si>
  <si>
    <t>2472000229</t>
  </si>
  <si>
    <t>あいあい訪問介護事業所</t>
  </si>
  <si>
    <t>三重県桑名郡木曽岬町見入729番地32</t>
  </si>
  <si>
    <t>有限会社　あいあい</t>
  </si>
  <si>
    <t>桑名郡木曽岬町</t>
  </si>
  <si>
    <t>2472100011</t>
  </si>
  <si>
    <t>北勢町ホームヘルパーステーション</t>
  </si>
  <si>
    <t>三重県員弁郡北勢町阿下喜２６２４番地２ 北勢町福祉センター内</t>
  </si>
  <si>
    <t>社会福祉法人 北勢町社会福祉協議会</t>
  </si>
  <si>
    <t>2472100052</t>
  </si>
  <si>
    <t>員弁町ホームヘルパーステーション</t>
  </si>
  <si>
    <t>三重県員弁郡員弁町笠田新田１１１ 老人福祉センター内</t>
  </si>
  <si>
    <t>社会福祉法人 員弁町社会福祉協議会</t>
  </si>
  <si>
    <t>2472100128</t>
  </si>
  <si>
    <t>藤原町ホームヘルパーステーション</t>
  </si>
  <si>
    <t>三重県員弁郡藤原町市場494-2番地</t>
  </si>
  <si>
    <t>社会福祉法人 藤原町社会福祉協議会</t>
  </si>
  <si>
    <t>2472100144</t>
  </si>
  <si>
    <t>大安町ホームヘルパーステーション</t>
  </si>
  <si>
    <t>三重県員弁郡大安町大井田２７０４番地</t>
  </si>
  <si>
    <t>社会福祉法人 大安町社会福祉協議会</t>
  </si>
  <si>
    <t>2472100201</t>
  </si>
  <si>
    <t>ケアサポート梅田</t>
  </si>
  <si>
    <t>三重県員弁郡東員町笹尾西三丁目6－13番地</t>
  </si>
  <si>
    <t>員弁郡東員町</t>
  </si>
  <si>
    <t>2472100235</t>
  </si>
  <si>
    <t>株式会社コムスン 大安ケアセンター</t>
  </si>
  <si>
    <t>三重県員弁郡大安町大井田２７１０</t>
  </si>
  <si>
    <t>2472100243</t>
  </si>
  <si>
    <t>ひかりケアサービス</t>
  </si>
  <si>
    <t>三重県いなべ市大安町石榑南７９番地</t>
  </si>
  <si>
    <t>ひかりサービス有限会社</t>
  </si>
  <si>
    <t>2472100300</t>
  </si>
  <si>
    <t>居宅サービス事業所 訪問介護フジワラ</t>
  </si>
  <si>
    <t>三重県いなべ市藤原町上相場高座１９８５番地１</t>
  </si>
  <si>
    <t>有限会社 ケアサポート フジワラ</t>
  </si>
  <si>
    <t>2472100359</t>
  </si>
  <si>
    <t>2472100367</t>
  </si>
  <si>
    <t>エンジェルホームヘルプサービス いなべサテライト</t>
  </si>
  <si>
    <t>三重県いなべ市大安町平塚字小原1711-1</t>
  </si>
  <si>
    <t>ガードマン三重 株式会社</t>
  </si>
  <si>
    <t>2472100391</t>
  </si>
  <si>
    <t>訪問介護 紫苑</t>
  </si>
  <si>
    <t>三重県員弁郡東員町大木602番地</t>
  </si>
  <si>
    <t>特定非営利活動法人小規模多機能サービス宅老所紫苑</t>
  </si>
  <si>
    <t>2472100417</t>
  </si>
  <si>
    <t>ケアサポート ひばり</t>
  </si>
  <si>
    <t>三重県いなべ市員弁町下笠田1356</t>
  </si>
  <si>
    <t>有限会社 いなべサポートセンター</t>
  </si>
  <si>
    <t>2472100466</t>
  </si>
  <si>
    <t>有限会社 訪問介護 ほほえみ</t>
  </si>
  <si>
    <t>三重県員弁郡東員町六把野新田502-1</t>
  </si>
  <si>
    <t>2472100557</t>
  </si>
  <si>
    <t>ヘルパーステーション　パークレジデンス</t>
  </si>
  <si>
    <t>三重県員弁郡東員町長深字狐小路3140番2</t>
  </si>
  <si>
    <t>社会福祉法人　健和会</t>
  </si>
  <si>
    <t>2472100607</t>
  </si>
  <si>
    <t>介護ステーション笹尾</t>
  </si>
  <si>
    <t>三重県員弁郡東員町笹尾西2-13-1</t>
  </si>
  <si>
    <t>株式会社りぼん</t>
  </si>
  <si>
    <t>2472100664</t>
  </si>
  <si>
    <t>あいわ訪問介護事業所</t>
  </si>
  <si>
    <t>三重県員弁郡東員町城山二丁目30番4</t>
  </si>
  <si>
    <t>愛和十光　株式会社</t>
  </si>
  <si>
    <t>2472200043</t>
  </si>
  <si>
    <t>楠町ホームヘルパーステーションゆりかもめ</t>
  </si>
  <si>
    <t>三重県四日市市楠町北五味塚１４５０番地１</t>
  </si>
  <si>
    <t>2472200076</t>
  </si>
  <si>
    <t>特別養護老人ホーム  菰野聖十字の家</t>
  </si>
  <si>
    <t>三重県三重郡菰野町宿野１４３３－６９</t>
  </si>
  <si>
    <t>三重郡菰野町</t>
  </si>
  <si>
    <t>2472200084</t>
  </si>
  <si>
    <t>ＪＡ三重四日市あいけあ訪問介護</t>
  </si>
  <si>
    <t>三重県三重郡菰野町田光字宮川原４８２１番地</t>
  </si>
  <si>
    <t>三重四日市農業協同組合</t>
  </si>
  <si>
    <t>2472200092</t>
  </si>
  <si>
    <t>エンジェルホームヘルプサービス</t>
  </si>
  <si>
    <t>三重県三重郡菰野町菰野3938番地5</t>
  </si>
  <si>
    <t>ガードマン三重株式会社</t>
  </si>
  <si>
    <t>2472200167</t>
  </si>
  <si>
    <t>訪問介護 優和</t>
  </si>
  <si>
    <t>三重県三重郡菰野町田口新田3002番地の7</t>
  </si>
  <si>
    <t>2472200274</t>
  </si>
  <si>
    <t>特定非営利活動法人デイサービスのケアハウス　こころ</t>
  </si>
  <si>
    <t>三重県三重郡菰野町菰野5861</t>
  </si>
  <si>
    <t>特定非営利活動法人　ケアハウス　こころ</t>
  </si>
  <si>
    <t>2472200415</t>
  </si>
  <si>
    <t>ヘルパーステーション　おおぞら</t>
  </si>
  <si>
    <t>三重県三重郡川越町高松184-1</t>
  </si>
  <si>
    <t>有限会社　安寿会</t>
  </si>
  <si>
    <t>2472200431</t>
  </si>
  <si>
    <t>わんと介護</t>
  </si>
  <si>
    <t>三重県三重郡川越町豊田字豊福598番地</t>
  </si>
  <si>
    <t>特定非営利活動法人　介護専門・アニマルセラピー協会わんとほーむ</t>
  </si>
  <si>
    <t>2472200456</t>
  </si>
  <si>
    <t>三重県四日市市三滝台4丁目1-22</t>
  </si>
  <si>
    <t>2472200654</t>
  </si>
  <si>
    <t>訪問介護センター　ハミング</t>
  </si>
  <si>
    <t>三重県三重郡川越町当新田450番地の1</t>
  </si>
  <si>
    <t>株式会社トーカイ・テクノサービス</t>
  </si>
  <si>
    <t>2472300025</t>
  </si>
  <si>
    <t>社会福祉法人 関町社会福祉協議会 訪問介護事業所</t>
  </si>
  <si>
    <t>三重県鈴鹿郡関町新所町１９７５</t>
  </si>
  <si>
    <t>社会福祉法人 関町社会福祉協議会</t>
  </si>
  <si>
    <t>2472400015</t>
  </si>
  <si>
    <t>社会福祉法人 河芸町社会福祉協議会 訪問介護事業所</t>
  </si>
  <si>
    <t>三重県安芸郡河芸町浜田８６８番地</t>
  </si>
  <si>
    <t>社会福祉法人 河芸町社会福祉協議会</t>
  </si>
  <si>
    <t>2472400031</t>
  </si>
  <si>
    <t>訪問介護事業所 ハートヒルかわげ</t>
  </si>
  <si>
    <t>三重県津市河芸町浜田８６０番地</t>
  </si>
  <si>
    <t>社会福祉法人 アイ・ティ・オー福祉会</t>
  </si>
  <si>
    <t>2472400072</t>
  </si>
  <si>
    <t>ヘルパーステーション ロマン</t>
  </si>
  <si>
    <t>三重県津市芸濃町椋本６１７７番地１</t>
  </si>
  <si>
    <t>株式会社アールビーサポート</t>
  </si>
  <si>
    <t>2472400106</t>
  </si>
  <si>
    <t>げいのう逢春園 訪問介護事業所</t>
  </si>
  <si>
    <t>三重県津市芸濃町椋本字精進谷５３１０－１</t>
  </si>
  <si>
    <t>社会福祉法人 桃郷福祉会</t>
  </si>
  <si>
    <t>2472400122</t>
  </si>
  <si>
    <t>三重県知事指定 安濃町社協訪問介護サービス事務所</t>
  </si>
  <si>
    <t>三重県安芸郡安濃町東観音寺４１８番地</t>
  </si>
  <si>
    <t>社会福祉法人 安濃町社会福祉協議会</t>
  </si>
  <si>
    <t>2472400130</t>
  </si>
  <si>
    <t>津市社協訪問介護事業所（安濃）</t>
  </si>
  <si>
    <t>三重県津市安濃町東観音寺４１８番地</t>
  </si>
  <si>
    <t>2472400148</t>
  </si>
  <si>
    <t>明合乃里訪問介護サービスセンター</t>
  </si>
  <si>
    <t>三重県津市安濃町田端上野９７０－３</t>
  </si>
  <si>
    <t>社会福祉法人 明合乃里会</t>
  </si>
  <si>
    <t>2472400171</t>
  </si>
  <si>
    <t>芸濃町社会福祉協議会 訪問介護事業所</t>
  </si>
  <si>
    <t>三重県安芸郡芸濃町椋本6148番地</t>
  </si>
  <si>
    <t>社会福祉法人 芸濃町社会福祉協議会</t>
  </si>
  <si>
    <t>2472400189</t>
  </si>
  <si>
    <t>津市社協訪問介護事業所（美里）</t>
  </si>
  <si>
    <t>三重県津市美里町家所２１２３番地</t>
  </si>
  <si>
    <t>社会福祉法人津市社会福祉協議会</t>
  </si>
  <si>
    <t>2472400239</t>
  </si>
  <si>
    <t>津市社協訪問介護事業所（芸濃）</t>
  </si>
  <si>
    <t>三重県津市芸濃町椋本６１４８番地</t>
  </si>
  <si>
    <t>社会福祉法人　津市社会福祉協議会</t>
  </si>
  <si>
    <t>2472400254</t>
  </si>
  <si>
    <t>指定訪問介護事業所　瑞晃苑</t>
  </si>
  <si>
    <t>三重県津市美里町五百野１６１７－２</t>
  </si>
  <si>
    <t>社会福祉法人ライト</t>
  </si>
  <si>
    <t>2472400387</t>
  </si>
  <si>
    <t>ホームヘルパーステーション　のぞみ</t>
  </si>
  <si>
    <t>三重県津市芸濃町椋本6215-1</t>
  </si>
  <si>
    <t>セプコ株式会社</t>
  </si>
  <si>
    <t>2472500012</t>
  </si>
  <si>
    <t>津市社協訪問介護事業所（香良洲）</t>
  </si>
  <si>
    <t>三重県津市香良洲町２１６７</t>
  </si>
  <si>
    <t>2472500020</t>
  </si>
  <si>
    <t>津市社協訪問介護事業所（一志）</t>
  </si>
  <si>
    <t>三重県津市一志町井関１７９２番地</t>
  </si>
  <si>
    <t>2472500046</t>
  </si>
  <si>
    <t>松阪社協嬉野支所訪問介護事業所</t>
  </si>
  <si>
    <t>三重県松阪市嬉野権現前町４２３－９</t>
  </si>
  <si>
    <t>社会福祉法人 松阪市社会福祉協議会</t>
  </si>
  <si>
    <t>2472500061</t>
  </si>
  <si>
    <t>津市社協訪問介護事業所（美杉）</t>
  </si>
  <si>
    <t>三重県津市美杉町奥津９２９番地</t>
  </si>
  <si>
    <t>2472500079</t>
  </si>
  <si>
    <t>松阪社協三雲支所訪問介護事業所</t>
  </si>
  <si>
    <t>三重県松阪市曽原町２６７８</t>
  </si>
  <si>
    <t>社会福祉法人松阪市社会福祉協議会</t>
  </si>
  <si>
    <t>2472500137</t>
  </si>
  <si>
    <t>フルハウス　ホームヘルプセンター</t>
  </si>
  <si>
    <t>三重県津市香良洲町字南新田１９９０番</t>
  </si>
  <si>
    <t>社会福祉法人はまゆう会</t>
  </si>
  <si>
    <t>2472500152</t>
  </si>
  <si>
    <t>株式会社コムスン 三雲ケアセンター</t>
  </si>
  <si>
    <t>三重県一志郡三雲町小舟江１２－１ 太田貸事務所１Ｆ</t>
  </si>
  <si>
    <t>2472500202</t>
  </si>
  <si>
    <t>三重県津市白山町古市628-192</t>
  </si>
  <si>
    <t>2472500251</t>
  </si>
  <si>
    <t>社会福祉法人むつみ福祉会　ヘルパーステーションあゆみ</t>
  </si>
  <si>
    <t>三重県松阪市嬉野須賀領町476番地3</t>
  </si>
  <si>
    <t>社会福祉法人 むつみ福祉会</t>
  </si>
  <si>
    <t>2472500293</t>
  </si>
  <si>
    <t>ヘルパーステーション ふれんど</t>
  </si>
  <si>
    <t>三重県津市美杉町八知5902番地</t>
  </si>
  <si>
    <t>有限会社 ベストフレンド</t>
  </si>
  <si>
    <t>2472500350</t>
  </si>
  <si>
    <t>ヘルプサービスシンシア</t>
  </si>
  <si>
    <t>三重県津市一志町庄村491-2</t>
  </si>
  <si>
    <t>有限会社 シルバーキッズ</t>
  </si>
  <si>
    <t>2472500376</t>
  </si>
  <si>
    <t>訪問介護 緑の里</t>
  </si>
  <si>
    <t>三重県久居市烏木町379-1DUKEⅠ 202</t>
  </si>
  <si>
    <t>有限会社 緑の里</t>
  </si>
  <si>
    <t>2472500418</t>
  </si>
  <si>
    <t>訪問介護　ウエルハート一志</t>
  </si>
  <si>
    <t>三重県津市一志町井関132番地の9　第１つがるビル103号</t>
  </si>
  <si>
    <t>株式会社　クリエーション</t>
  </si>
  <si>
    <t>2472500459</t>
  </si>
  <si>
    <t>ケアセンターひよこの家　美杉事業所</t>
  </si>
  <si>
    <t>三重県津市美杉町竹原２２８６番地</t>
  </si>
  <si>
    <t>有限会社ケアセンターひよこの家</t>
  </si>
  <si>
    <t>2472600010</t>
  </si>
  <si>
    <t>松阪社協飯南支所訪問介護事業所</t>
  </si>
  <si>
    <t>三重県松阪市飯南町横野８８５</t>
  </si>
  <si>
    <t>2472700067</t>
  </si>
  <si>
    <t>大台町社会福祉協議会　訪問介護事業所</t>
  </si>
  <si>
    <t>三重県多気郡大台町粟生１０１０番地</t>
  </si>
  <si>
    <t>多気郡大台町</t>
  </si>
  <si>
    <t>2472700125</t>
  </si>
  <si>
    <t>多気町社会福祉協議会　天啓の里</t>
  </si>
  <si>
    <t>三重県多気郡多気町四疋田５８７番地１</t>
  </si>
  <si>
    <t>社会福祉法人 多気町社会福祉協議会</t>
  </si>
  <si>
    <t>2472700190</t>
  </si>
  <si>
    <t>大台共生園指定訪問介護事業所</t>
  </si>
  <si>
    <t>三重県多気郡大台町千代997番地</t>
  </si>
  <si>
    <t>2472700273</t>
  </si>
  <si>
    <t>楽乎楼多気介護事業所</t>
  </si>
  <si>
    <t>三重県多気郡勢和村色太字石神947番地</t>
  </si>
  <si>
    <t>有限会社 楽乎楼</t>
  </si>
  <si>
    <t>2472700315</t>
  </si>
  <si>
    <t>優心ホームヘルプサービス</t>
  </si>
  <si>
    <t>三重県多気郡多気町相可字清用寺364番地1</t>
  </si>
  <si>
    <t>有限会社 優心</t>
  </si>
  <si>
    <t>2472700331</t>
  </si>
  <si>
    <t>2472700349</t>
  </si>
  <si>
    <t>ヘルパーステーション やまざくら</t>
  </si>
  <si>
    <t>三重県多気郡明和町斎宮３５７９－２</t>
  </si>
  <si>
    <t>有限会社 やまざくら</t>
  </si>
  <si>
    <t>2472700422</t>
  </si>
  <si>
    <t>訪問介護ステーション　すまいる</t>
  </si>
  <si>
    <t>三重県多気郡明和町有爾中1553-7</t>
  </si>
  <si>
    <t>有限会社Ｔ＆Ｔ・ハート</t>
  </si>
  <si>
    <t>2472700471</t>
  </si>
  <si>
    <t>特定非営利活動法人介護障害福祉事業団ホームヘルプサービスひなたぼっこ</t>
  </si>
  <si>
    <t>三重県多気郡多気町津留502番地</t>
  </si>
  <si>
    <t>特定非営利活動法人　介護障害福祉事業団ひなたぼっこ</t>
  </si>
  <si>
    <t>2472700612</t>
  </si>
  <si>
    <t>ケアサービス　さくら</t>
  </si>
  <si>
    <t>三重県多気郡明和町斎宮３５７９番地１</t>
  </si>
  <si>
    <t>特定非営利活動法人　さくら</t>
  </si>
  <si>
    <t>2472700661</t>
  </si>
  <si>
    <t>ケアサービスやまざくら</t>
  </si>
  <si>
    <t>三重県松阪市櫛田町840番地1</t>
  </si>
  <si>
    <t>特定非営利活動法人さくら</t>
  </si>
  <si>
    <t>2472700711</t>
  </si>
  <si>
    <t>訪問介護　なずな</t>
  </si>
  <si>
    <t>三重県多気郡明和町大字斎宮4572番地3</t>
  </si>
  <si>
    <t>株式会社sukma</t>
  </si>
  <si>
    <t>2472700745</t>
  </si>
  <si>
    <t>三重県多気郡明和町斎宮3579－1</t>
  </si>
  <si>
    <t>2472700869</t>
  </si>
  <si>
    <t>大樹の里　ヘルパーステーション</t>
  </si>
  <si>
    <t>三重県多気郡大台町新田812</t>
  </si>
  <si>
    <t>株式会社ライブフォー</t>
  </si>
  <si>
    <t>2472800040</t>
  </si>
  <si>
    <t>二見町指定訪問介護事業所</t>
  </si>
  <si>
    <t>三重県伊勢市二見町江４５６番地２</t>
  </si>
  <si>
    <t>2472800065</t>
  </si>
  <si>
    <t>小俣町訪問介護事業所</t>
  </si>
  <si>
    <t>三重県伊勢市小俣町元町536</t>
  </si>
  <si>
    <t>社会福祉法人 伊勢市社会福祉協議会</t>
  </si>
  <si>
    <t>2472800073</t>
  </si>
  <si>
    <t>大宮町ホームヘルパーステーション「心交苑」</t>
  </si>
  <si>
    <t>三重県度会郡大紀町野添８８７番地７</t>
  </si>
  <si>
    <t>社会福祉法人 大紀町社会福祉協議会</t>
  </si>
  <si>
    <t>度会郡大紀町</t>
  </si>
  <si>
    <t>2472800081</t>
  </si>
  <si>
    <t>柑洋苑 指定訪問介護事業所</t>
  </si>
  <si>
    <t>三重県度会郡南伊勢町五ケ所浦２８７０</t>
  </si>
  <si>
    <t>社会福祉法人 南勢聖福会</t>
  </si>
  <si>
    <t>度会郡南伊勢町</t>
  </si>
  <si>
    <t>2472800115</t>
  </si>
  <si>
    <t>紀勢町社会福祉協議会訪問介護事業所</t>
  </si>
  <si>
    <t>三重県度会郡大紀町錦７３６番地７</t>
  </si>
  <si>
    <t>2472800131</t>
  </si>
  <si>
    <t>社会福祉法人　伊勢市社会福祉協議会　御薗訪問介護事業所</t>
  </si>
  <si>
    <t>三重県伊勢市御薗町長屋２７６７</t>
  </si>
  <si>
    <t>2472800321</t>
  </si>
  <si>
    <t>ＪＡ伊勢介護センター「ひまわり」</t>
  </si>
  <si>
    <t>三重県度会郡小俣町相合634番地</t>
  </si>
  <si>
    <t>伊勢農業協同組合</t>
  </si>
  <si>
    <t>2472800347</t>
  </si>
  <si>
    <t>社会福祉法人 大内山村社会福祉協議会</t>
  </si>
  <si>
    <t>三重県度会郡大紀町大内山８６１－１番地</t>
  </si>
  <si>
    <t>2472800545</t>
  </si>
  <si>
    <t>特定非営利活動法人 ｓｋｙ</t>
  </si>
  <si>
    <t>三重県伊勢市小俣町新村312番地8</t>
  </si>
  <si>
    <t>2472800560</t>
  </si>
  <si>
    <t>訪問介護事業所 小亀の家</t>
  </si>
  <si>
    <t>三重県伊勢市小俣町明野380番地4</t>
  </si>
  <si>
    <t>特定非営利活動法人 小亀の家</t>
  </si>
  <si>
    <t>2472800792</t>
  </si>
  <si>
    <t>くまの灘漁協　訪問介護「まごころ」</t>
  </si>
  <si>
    <t>三重県度会郡南伊勢町東宮字東新田3310</t>
  </si>
  <si>
    <t>くまの灘漁業協同組合</t>
  </si>
  <si>
    <t>2472800875</t>
  </si>
  <si>
    <t>訪問介護事業所ソレイル</t>
  </si>
  <si>
    <t>三重県度会郡大紀町大内山2956-3</t>
  </si>
  <si>
    <t>有限会社　ソレイル</t>
  </si>
  <si>
    <t>2472801162</t>
  </si>
  <si>
    <t>生活サポート　えがおの木</t>
  </si>
  <si>
    <t>三重県度会郡玉城町井倉115-2</t>
  </si>
  <si>
    <t>有限会社　ケアフィット</t>
  </si>
  <si>
    <t>度会郡玉城町</t>
  </si>
  <si>
    <t>2472801220</t>
  </si>
  <si>
    <t>大紀町ホームヘルパーステーション　【大宮】</t>
  </si>
  <si>
    <t>三重県度会郡大紀町野添887番地7</t>
  </si>
  <si>
    <t>2472801303</t>
  </si>
  <si>
    <t>訪問介護事業所　ヒイラギ</t>
  </si>
  <si>
    <t>三重県度会郡玉城町蚊野2155番地</t>
  </si>
  <si>
    <t>株式会社ナギの樹</t>
  </si>
  <si>
    <t>2472801402</t>
  </si>
  <si>
    <t>訪問介護事業所せんじゅ</t>
  </si>
  <si>
    <t>三重県度会郡南伊勢町田曽浦2797番地1</t>
  </si>
  <si>
    <t>株式会社ＴＨＤ</t>
  </si>
  <si>
    <t>2472801568</t>
  </si>
  <si>
    <t>ゆうゆうヘルパーステーション</t>
  </si>
  <si>
    <t>三重県度会郡大紀町柏野1170</t>
  </si>
  <si>
    <t>株式会社ゆうゆう</t>
  </si>
  <si>
    <t>2472900154</t>
  </si>
  <si>
    <t>株式会社 ナンメン 指定訪問介護事業所</t>
  </si>
  <si>
    <t>三重県志摩市大王町名田385-2</t>
  </si>
  <si>
    <t>株式会社 ナンメン</t>
  </si>
  <si>
    <t>志摩市</t>
  </si>
  <si>
    <t>2472900238</t>
  </si>
  <si>
    <t>有限会社 ミオの家 三重</t>
  </si>
  <si>
    <t>三重県志摩市志摩町和具1654番地</t>
  </si>
  <si>
    <t>有限会社 ミオの家</t>
  </si>
  <si>
    <t>2472900261</t>
  </si>
  <si>
    <t>有限会社 コスモスヘルパーステーション三重支店</t>
  </si>
  <si>
    <t>三重県志摩市阿児町鵜方4062番地 フミヤビル1階C号</t>
  </si>
  <si>
    <t>有限会社 コスモスヘルパーステーション</t>
  </si>
  <si>
    <t>2472900329</t>
  </si>
  <si>
    <t>特定非営利活動法人 ＴＥＡＭ 笑美Ｓ</t>
  </si>
  <si>
    <t>三重県志摩市阿児町鵜方1058番地59</t>
  </si>
  <si>
    <t>2472900386</t>
  </si>
  <si>
    <t>志摩ヘルパーステーション</t>
  </si>
  <si>
    <t>三重県志摩市阿児町鵜方4036番地2</t>
  </si>
  <si>
    <t>有限会社　志摩ヘルパーステーション</t>
  </si>
  <si>
    <t>2472900428</t>
  </si>
  <si>
    <t>特定非営利活動法人　志摩福祉会　なごみの家</t>
  </si>
  <si>
    <t>三重県志摩市磯部町穴川1691番地</t>
  </si>
  <si>
    <t>2472900436</t>
  </si>
  <si>
    <t>どんぐりホームヘルパーステーション指定訪問介護事業所</t>
  </si>
  <si>
    <t>三重県志摩市磯部町迫間282-3</t>
  </si>
  <si>
    <t>有限会社　どんぐり</t>
  </si>
  <si>
    <t>2472900477</t>
  </si>
  <si>
    <t>訪問介護　阿児ささゆり</t>
  </si>
  <si>
    <t>三重県志摩市阿児町鵜方2682番地323　メディカルガーデン志摩1階</t>
  </si>
  <si>
    <t>有限会社　メディカルサポート</t>
  </si>
  <si>
    <t>2472900626</t>
  </si>
  <si>
    <t>ヘルパーステーションすまいる</t>
  </si>
  <si>
    <t>三重県志摩市阿児町国府3677-3</t>
  </si>
  <si>
    <t>有限会社アクティブ・スマイル</t>
  </si>
  <si>
    <t>2472900642</t>
  </si>
  <si>
    <t>サンヒルズホームヘルパーステーション</t>
  </si>
  <si>
    <t>三重県志摩市阿児町神明933-27</t>
  </si>
  <si>
    <t>有限会社　サンヒルズ文岡</t>
  </si>
  <si>
    <t>2472900998</t>
  </si>
  <si>
    <t>ヘルパーステーション四季の風</t>
  </si>
  <si>
    <t>三重県志摩市志摩町片田１１７４－４</t>
  </si>
  <si>
    <t>有限会社ウェルフェアオフィス・ヒラガ</t>
  </si>
  <si>
    <t>2472901087</t>
  </si>
  <si>
    <t>三重県志摩市阿児町鵜方2682番地323</t>
  </si>
  <si>
    <t>株式会社　ワァークスジャパン</t>
  </si>
  <si>
    <t>2472901244</t>
  </si>
  <si>
    <t>三重県志摩市阿児町国府3677番地3</t>
  </si>
  <si>
    <t>株式会社アクティブ・スマイル</t>
  </si>
  <si>
    <t>2472901392</t>
  </si>
  <si>
    <t>訪問介護和やか　志摩</t>
  </si>
  <si>
    <t>2472901574</t>
  </si>
  <si>
    <t>あさひヘルパーステーション</t>
  </si>
  <si>
    <t>三重県志摩市志摩町御座1113番地</t>
  </si>
  <si>
    <t>旭商事有限会社</t>
  </si>
  <si>
    <t>2472901624</t>
  </si>
  <si>
    <t>笑</t>
  </si>
  <si>
    <t>三重県志摩市阿児町鵜方5218番地</t>
  </si>
  <si>
    <t>有限会社だんらん</t>
  </si>
  <si>
    <t>2473000186</t>
  </si>
  <si>
    <t>ホームヘルプサービス　なのはな</t>
  </si>
  <si>
    <t>三重県北牟婁郡紀北町紀伊長島区長島239番地の5</t>
  </si>
  <si>
    <t>有限会社　すりーはーと</t>
  </si>
  <si>
    <t>北牟婁郡紀北町</t>
  </si>
  <si>
    <t>2473000202</t>
  </si>
  <si>
    <t>在宅ケアグループ　あいあい　海山</t>
  </si>
  <si>
    <t>三重県北牟婁郡紀北町海山区相賀2048番地2</t>
  </si>
  <si>
    <t>特定非営利活動法人　あいあい</t>
  </si>
  <si>
    <t>2473000335</t>
  </si>
  <si>
    <t>介護事業所　海の家</t>
  </si>
  <si>
    <t>三重県北牟婁郡紀北町紀伊長島区三浦205-1</t>
  </si>
  <si>
    <t>合同会社　誠心</t>
  </si>
  <si>
    <t>2473000459</t>
  </si>
  <si>
    <t>ヘルパーステーション　ゆりかご</t>
  </si>
  <si>
    <t>三重県北牟婁郡紀北町海山区船津430-3</t>
  </si>
  <si>
    <t>株式会社紫宝創建</t>
  </si>
  <si>
    <t>2473100051</t>
  </si>
  <si>
    <t>鵜殿村社協ホームヘルプサービス事業所</t>
  </si>
  <si>
    <t>三重県南牟婁郡紀宝町鵜殿１０７４番地１</t>
  </si>
  <si>
    <t>社会福祉法人 紀宝町社会福祉協議会</t>
  </si>
  <si>
    <t>南牟婁郡紀宝町</t>
  </si>
  <si>
    <t>2473100077</t>
  </si>
  <si>
    <t>特別養護老人ホーム　エイジハウス</t>
  </si>
  <si>
    <t>三重県南牟婁郡御浜町神木２３番地</t>
  </si>
  <si>
    <t>社会福祉法人 エイジハウス</t>
  </si>
  <si>
    <t>南牟婁郡御浜町</t>
  </si>
  <si>
    <t>2473100101</t>
  </si>
  <si>
    <t>有限会社介護センターみつわ</t>
  </si>
  <si>
    <t>三重県南牟婁郡御浜町志原1698-50</t>
  </si>
  <si>
    <t>2473100192</t>
  </si>
  <si>
    <t>みはま訪問介護ステーション</t>
  </si>
  <si>
    <t>三重県南牟婁郡御浜町下市木3731番地2</t>
  </si>
  <si>
    <t>有限会社　みはま介護センター</t>
  </si>
  <si>
    <t>2473100218</t>
  </si>
  <si>
    <t>介護センター　ビアーテ</t>
  </si>
  <si>
    <t>三重県南牟婁郡紀宝町鵜殿２１７９番地</t>
  </si>
  <si>
    <t>有限会社　オフィス　ＫＡＺＵ</t>
  </si>
  <si>
    <t>ケアビレッジ和</t>
  </si>
  <si>
    <t>2473100499</t>
  </si>
  <si>
    <t>三重県南牟婁郡紀宝町鮒田木ノ下862-5</t>
  </si>
  <si>
    <t>2473100515</t>
  </si>
  <si>
    <t>訪問介護事業所紀宝の丘</t>
  </si>
  <si>
    <t>三重県南牟婁郡紀宝町井田2389番1</t>
  </si>
  <si>
    <t>社会福祉法人愛友会</t>
  </si>
  <si>
    <t>2473200034</t>
  </si>
  <si>
    <t>ヘルパーステーションしまがはら</t>
  </si>
  <si>
    <t>三重県伊賀市島ケ原４７４３番地</t>
  </si>
  <si>
    <t>ヘルパーステーションあやま</t>
  </si>
  <si>
    <t>2473200166</t>
  </si>
  <si>
    <t>介護ネット・アイ</t>
  </si>
  <si>
    <t>三重県伊賀市馬場1080の1</t>
  </si>
  <si>
    <t>介護ネット・アイ有限会社</t>
  </si>
  <si>
    <t>社会福祉法人　伊賀市社会福祉協議会</t>
  </si>
  <si>
    <t>2470200078</t>
  </si>
  <si>
    <t>よっかいち諧朋苑在宅介護サービスセンター 老人訪問入浴介護サービス（訪問入浴介護</t>
  </si>
  <si>
    <t>三重県四日市市西大鐘町字山添１５８０番地</t>
  </si>
  <si>
    <t>2470200169</t>
  </si>
  <si>
    <t>かんざき在宅介護サービスセンター</t>
  </si>
  <si>
    <t>三重県四日市市寺方町東谷９８６－４</t>
  </si>
  <si>
    <t>2470200201</t>
  </si>
  <si>
    <t>英水苑在宅介護サービスセンター</t>
  </si>
  <si>
    <t>三重県四日市市智積町中須３４番地の１</t>
  </si>
  <si>
    <t>2470200300</t>
  </si>
  <si>
    <t>ユートピア在宅介護サービスセンター</t>
  </si>
  <si>
    <t>三重県四日市市久保田２丁目１２－８</t>
  </si>
  <si>
    <t>社会福祉法人 ユートピア</t>
  </si>
  <si>
    <t>2470200458</t>
  </si>
  <si>
    <t>ヴィラ四日市通所介護センター</t>
  </si>
  <si>
    <t>三重県四日市市垂坂町8番地の2</t>
  </si>
  <si>
    <t>2470200557</t>
  </si>
  <si>
    <t>ハピネスやさと在宅介護サ－ビスセンタ－訪問入浴事業所</t>
  </si>
  <si>
    <t>三重県四日市市千代田町字東浦３２５番１</t>
  </si>
  <si>
    <t>2470200599</t>
  </si>
  <si>
    <t>小山田温泉入浴センター</t>
  </si>
  <si>
    <t>2470200656</t>
  </si>
  <si>
    <t>小山田在宅介護サービスセンター</t>
  </si>
  <si>
    <t>三重県四日市市山田町５５００－４</t>
  </si>
  <si>
    <t>2470200755</t>
  </si>
  <si>
    <t>ケアサポート東海東邦四日市</t>
  </si>
  <si>
    <t>三重県四日市市新正1丁目12番12号</t>
  </si>
  <si>
    <t>東海東邦株式会社</t>
  </si>
  <si>
    <t>2470200805</t>
  </si>
  <si>
    <t>ハピネスやさと在宅介護サービスセンター 訪問入浴介護事業所</t>
  </si>
  <si>
    <t>社会福祉法人 アパティア長島会</t>
  </si>
  <si>
    <t>2470201647</t>
  </si>
  <si>
    <t>みたき在宅ケアセンター</t>
  </si>
  <si>
    <t>三重県四日市市生桑町字菰池458番の1</t>
  </si>
  <si>
    <t>医療法人 尚豊会</t>
  </si>
  <si>
    <t>2470300332</t>
  </si>
  <si>
    <t>デイサービスセンター 鈴鹿グリーンホーム</t>
  </si>
  <si>
    <t>2470302239</t>
  </si>
  <si>
    <t>アサヒサンクリーン在宅介護センター鈴鹿</t>
  </si>
  <si>
    <t>アサヒサンクリーン株式会社</t>
  </si>
  <si>
    <t>2470400033</t>
  </si>
  <si>
    <t>亀山在宅介護サービスセンター</t>
  </si>
  <si>
    <t>三重県亀山市羽若町字松本６４５－１４</t>
  </si>
  <si>
    <t>2470500154</t>
  </si>
  <si>
    <t>地域総合ケアサービスセンター訪問入浴介護事業シルバーケア豊壽園</t>
  </si>
  <si>
    <t>三重県津市高茶屋小森町字瓦ヶ野４１５２番地</t>
  </si>
  <si>
    <t>社会福祉法人 洗心福祉会</t>
  </si>
  <si>
    <t>2470500410</t>
  </si>
  <si>
    <t>訪問入浴介護事業 青松園</t>
  </si>
  <si>
    <t>三重県津市高洲町15番４３号</t>
  </si>
  <si>
    <t>社会福祉法人 青松園</t>
  </si>
  <si>
    <t>2470500493</t>
  </si>
  <si>
    <t>高田デイサービス訪問入浴介護事業所</t>
  </si>
  <si>
    <t>三重県津市大里野田町宮下1124-1</t>
  </si>
  <si>
    <t>2470500519</t>
  </si>
  <si>
    <t>北郊訪問入浴介護事業所</t>
  </si>
  <si>
    <t>三重県津市栗真中山町字下沢８４番２</t>
  </si>
  <si>
    <t>2470500543</t>
  </si>
  <si>
    <t>泉園訪問入浴介護事業所</t>
  </si>
  <si>
    <t>三重県津市野田字千束２０５９番地</t>
  </si>
  <si>
    <t>社会福祉法人 寿泉会</t>
  </si>
  <si>
    <t>2470500592</t>
  </si>
  <si>
    <t>有限会社 プロデﾕス</t>
  </si>
  <si>
    <t>三重県津市万町津150</t>
  </si>
  <si>
    <t>有限会社 プロデュス</t>
  </si>
  <si>
    <t>津地区医師会 指定訪問入浴介護事業所</t>
  </si>
  <si>
    <t>2470502614</t>
  </si>
  <si>
    <t>実践　訪問入浴介護事業所</t>
  </si>
  <si>
    <t>三重県津市大倉9番4号</t>
  </si>
  <si>
    <t>2470600137</t>
  </si>
  <si>
    <t>芹の里デイサービスセンター 訪問入浴介護事業</t>
  </si>
  <si>
    <t>三重県津市久居井戸山町７０７－３</t>
  </si>
  <si>
    <t>社会福祉法人 素問会</t>
  </si>
  <si>
    <t>2470600160</t>
  </si>
  <si>
    <t>榊原陽光苑</t>
  </si>
  <si>
    <t>三重県津市榊原町古井谷５６８４番地</t>
  </si>
  <si>
    <t>デイサービスセンター さくら園</t>
  </si>
  <si>
    <t>2470700267</t>
  </si>
  <si>
    <t>南勢カトリックデイサービスセンター</t>
  </si>
  <si>
    <t>三重県松阪市小阿坂町1986番地 南勢ｶﾄﾘｯｸ特別養護老人ホーム内</t>
  </si>
  <si>
    <t>2470700309</t>
  </si>
  <si>
    <t>訪問入浴介護事業所 なでしこ苑</t>
  </si>
  <si>
    <t>三重県松阪市川井町中道５３番４</t>
  </si>
  <si>
    <t>2470700366</t>
  </si>
  <si>
    <t>協和苑</t>
  </si>
  <si>
    <t>三重県松阪市上川町３８２１番２</t>
  </si>
  <si>
    <t>丸久産業株式会社 へルピア三重 指定訪問入浴介護事業所</t>
  </si>
  <si>
    <t>2470701695</t>
  </si>
  <si>
    <t>訪問入浴介護　ほっとケア</t>
  </si>
  <si>
    <t>三重県松阪市久保町1055-23</t>
  </si>
  <si>
    <t>株式会社三重シルバーケアサービス</t>
  </si>
  <si>
    <t>2470702594</t>
  </si>
  <si>
    <t>訪問入浴介護事業所　フリージア</t>
  </si>
  <si>
    <t>三重県松阪市五反田町1丁目1292-3コーポモリ五反田１－Ａ</t>
  </si>
  <si>
    <t>株式会社ジャスティス</t>
  </si>
  <si>
    <t>白百合園訪問入浴介護事業所</t>
  </si>
  <si>
    <t>2470800182</t>
  </si>
  <si>
    <t>神路園訪問入浴介護事業所</t>
  </si>
  <si>
    <t>三重県伊勢市二俣町５７７－９</t>
  </si>
  <si>
    <t>2470800778</t>
  </si>
  <si>
    <t>社会福祉法人　伊勢市社会福祉協議会　二見訪問入浴介護事業所</t>
  </si>
  <si>
    <t>2470800794</t>
  </si>
  <si>
    <t>社会福祉法人　伊勢市社会福祉協議会　小俣訪問入浴介護事業所</t>
  </si>
  <si>
    <t>2470900040</t>
  </si>
  <si>
    <t xml:space="preserve"> 鳥羽陽光苑訪問入浴介護事業所</t>
  </si>
  <si>
    <t>三重県鳥羽市岩倉町６０９番地</t>
  </si>
  <si>
    <t>2471200044</t>
  </si>
  <si>
    <t xml:space="preserve"> 訪問入浴介護事業所 彩四季</t>
  </si>
  <si>
    <t>三重県伊賀市市部字奥山２６１１番５</t>
  </si>
  <si>
    <t>2471200218</t>
  </si>
  <si>
    <t xml:space="preserve"> アイタック名張営業所</t>
  </si>
  <si>
    <t>三重県上野市比土3213-1 ディッチポンドマンション103号</t>
  </si>
  <si>
    <t>2471201133</t>
  </si>
  <si>
    <t>アサヒサンクリーン在宅介護センター伊賀</t>
  </si>
  <si>
    <t>三重県伊賀市緑ケ丘南町2276グリーンパレスⅠ　２Ａ号室</t>
  </si>
  <si>
    <t>2471300133</t>
  </si>
  <si>
    <t>アイタック名張営業所</t>
  </si>
  <si>
    <t>三重県名張市栄町２９３３－９</t>
  </si>
  <si>
    <t>2471300299</t>
  </si>
  <si>
    <t>有限会社 積木のへや</t>
  </si>
  <si>
    <t>三重県名張市すずらん台西４番町269番地</t>
  </si>
  <si>
    <t>2471400073</t>
  </si>
  <si>
    <t>いなべ市訪問入浴サービスセンター</t>
  </si>
  <si>
    <t>三重県いなべ市大安町大井田２７０４番地</t>
  </si>
  <si>
    <t>2471400115</t>
  </si>
  <si>
    <t>いなべ市藤原訪問入浴サービスセンター</t>
  </si>
  <si>
    <t>2472000047</t>
  </si>
  <si>
    <t>桑名市社会福祉協議会訪問入浴介護事業所</t>
  </si>
  <si>
    <t>三重県桑名市長島町松ヶ島６６番地</t>
  </si>
  <si>
    <t>藤原町指定訪問入浴介護事業所</t>
  </si>
  <si>
    <t>2472200068</t>
  </si>
  <si>
    <t>川越町訪問入浴ステーション</t>
  </si>
  <si>
    <t>三重県三重郡川越町豊田一色314</t>
  </si>
  <si>
    <t>香良洲町指定訪問入浴介護事業所</t>
  </si>
  <si>
    <t>津市社協訪問入浴介護事業所（一志）</t>
  </si>
  <si>
    <t>津市社協訪問入浴介護事業所（美杉）</t>
  </si>
  <si>
    <t>社会福祉法人 三雲町社会福祉協議会 指定訪問入浴介護事業所</t>
  </si>
  <si>
    <t>2472500095</t>
  </si>
  <si>
    <t>社会福祉法人 白山町社会福祉協議会 指定訪問入浴介護事業所</t>
  </si>
  <si>
    <t>三重県津市白山町川口８９２番地</t>
  </si>
  <si>
    <t>2472500103</t>
  </si>
  <si>
    <t>嬉野町社会福祉協議会 指定訪問入浴介護事業所</t>
  </si>
  <si>
    <t>三重県一志郡嬉野町権現前４２３番地の９</t>
  </si>
  <si>
    <t>社会福祉法人 嬉野町社会福祉協議会</t>
  </si>
  <si>
    <t>2472500186</t>
  </si>
  <si>
    <t>三重県一志郡香良洲町２１６７</t>
  </si>
  <si>
    <t>社会福祉法人 香良洲町社会福祉協議会</t>
  </si>
  <si>
    <t>2472500269</t>
  </si>
  <si>
    <t>むつみ園 指定訪問入浴介護事業所</t>
  </si>
  <si>
    <t>三重県一志郡嬉野町須賀領字龍王野477番地8</t>
  </si>
  <si>
    <t xml:space="preserve"> 飯南町社会福祉協議会訪問入浴介護事業所</t>
  </si>
  <si>
    <t>2472600028</t>
  </si>
  <si>
    <t>社会福祉法人 飯高町社会福祉協議会</t>
  </si>
  <si>
    <t>三重県松阪市飯高町富永７２－１</t>
  </si>
  <si>
    <t>2472700075</t>
  </si>
  <si>
    <t>社会福祉法人 勢和村社会福祉協議会</t>
  </si>
  <si>
    <t>三重県多気郡多気町朝柄２８８９番地</t>
  </si>
  <si>
    <t>2472700091</t>
  </si>
  <si>
    <t>大台町社会福祉協議会訪問入浴介護事業所</t>
  </si>
  <si>
    <t>三重県多気郡大台町江馬１２２</t>
  </si>
  <si>
    <t>二見町指定訪問入浴介護事業所</t>
  </si>
  <si>
    <t>小俣町訪問入浴介護事業所</t>
  </si>
  <si>
    <t xml:space="preserve"> 大宮町訪問入浴ステーション「心交苑」</t>
  </si>
  <si>
    <t>2472800107</t>
  </si>
  <si>
    <t>南伊勢町社会福祉協議会　ふれあいなんとう</t>
  </si>
  <si>
    <t>三重県度会郡南伊勢町村山１１３２番地の１</t>
  </si>
  <si>
    <t>社会福祉法人南伊勢町社会福祉協議会</t>
  </si>
  <si>
    <t>紀勢町社会福祉協議会訪問入浴介護事業所</t>
  </si>
  <si>
    <t>2472800180</t>
  </si>
  <si>
    <t>度会町指定訪問入浴介護事業所</t>
  </si>
  <si>
    <t>三重県度会郡度会町棚橋１２０２番地 度会町地域福祉センター</t>
  </si>
  <si>
    <t>度会郡度会町</t>
  </si>
  <si>
    <t>2472800529</t>
  </si>
  <si>
    <t>有限会社 リリーフ弐千壱</t>
  </si>
  <si>
    <t>三重県度会郡玉城町久保407番地1</t>
  </si>
  <si>
    <t>2472900014</t>
  </si>
  <si>
    <t>志摩市社会福祉協議会　浜島訪問入浴介護事業所</t>
  </si>
  <si>
    <t>三重県志摩市浜島町桧山路３番地</t>
  </si>
  <si>
    <t>社会福祉法人 志摩市社会福祉協議会</t>
  </si>
  <si>
    <t>2472900022</t>
  </si>
  <si>
    <t>志摩市社会福祉協議会　大王訪問入浴介護事業所</t>
  </si>
  <si>
    <t>三重県志摩市大王町波切３２４３番地１</t>
  </si>
  <si>
    <t>2472900048</t>
  </si>
  <si>
    <t>志摩市社会福祉協議会　志摩訪問入浴介護事業所</t>
  </si>
  <si>
    <t>三重県志摩市志摩町和具１０６６番地</t>
  </si>
  <si>
    <t>2472900063</t>
  </si>
  <si>
    <t>志摩市社会福祉協議会　磯部訪問入浴介護事業所</t>
  </si>
  <si>
    <t>三重県志摩市磯部町迫間９５５番地</t>
  </si>
  <si>
    <t>2473000053</t>
  </si>
  <si>
    <t>社会福祉法人 海山町社会福祉協議会 訪問入浴介護事業所</t>
  </si>
  <si>
    <t>三重県北牟婁郡紀北町海山区相賀488番地1</t>
  </si>
  <si>
    <t>社会福祉法人紀北町社会福祉協議会</t>
  </si>
  <si>
    <t>2473100044</t>
  </si>
  <si>
    <t>紀和町社協訪問入浴介護事業所</t>
  </si>
  <si>
    <t>三重県熊野市紀和町板屋１３５番地の１</t>
  </si>
  <si>
    <t>社会福祉法人熊野市社会福祉協議会</t>
  </si>
  <si>
    <t>2473200174</t>
  </si>
  <si>
    <t>訪問入浴サービスいが</t>
  </si>
  <si>
    <t>三重県伊賀市愛田５１３番地</t>
  </si>
  <si>
    <t>訪問看護</t>
  </si>
  <si>
    <t>2460190032</t>
  </si>
  <si>
    <t>西桑名訪問看護ステーション</t>
  </si>
  <si>
    <t>三重県桑名市新西方２－８２</t>
  </si>
  <si>
    <t>医療法人社団 青藍会</t>
  </si>
  <si>
    <t>2460190057</t>
  </si>
  <si>
    <t>山本訪問看護ステーション</t>
  </si>
  <si>
    <t>三重県桑名市寿町３－１１</t>
  </si>
  <si>
    <t>医療法人山本総合病院</t>
  </si>
  <si>
    <t>2460190081</t>
  </si>
  <si>
    <t>桑名西医療センター訪問看護ステーションにこにこ</t>
  </si>
  <si>
    <t>三重県桑名市北別所416番地1</t>
  </si>
  <si>
    <t>地方独立行政法人桑名市総合医療センター</t>
  </si>
  <si>
    <t>2460190198</t>
  </si>
  <si>
    <t>訪問看護ステーションなのはな</t>
  </si>
  <si>
    <t>三重県桑名市長島町松ケ島180番地4</t>
  </si>
  <si>
    <t>2460290055</t>
  </si>
  <si>
    <t>四日市医療生協訪問看護ステーション</t>
  </si>
  <si>
    <t>三重県四日市市生桑町１４５５番地</t>
  </si>
  <si>
    <t>中部介護支援センター</t>
  </si>
  <si>
    <t>三重県四日市市青葉町800-89</t>
  </si>
  <si>
    <t>中部システム株式会社</t>
  </si>
  <si>
    <t>三重県三重郡菰野町潤田406番地5</t>
  </si>
  <si>
    <t>三重県厚生農業協同組合連合会</t>
  </si>
  <si>
    <t>社会福祉法人慈童会</t>
  </si>
  <si>
    <t>2460390095</t>
  </si>
  <si>
    <t>あんしん訪問看護ステーション</t>
  </si>
  <si>
    <t>三重県亀山市川合町103</t>
  </si>
  <si>
    <t>あんしん介護株式会社</t>
  </si>
  <si>
    <t>2460390103</t>
  </si>
  <si>
    <t>希望の里　たんぽぽ　訪問看護ステーション</t>
  </si>
  <si>
    <t>三重県鈴鹿市道伯町2403</t>
  </si>
  <si>
    <t>特定非営利活動法人すずか希望の里</t>
  </si>
  <si>
    <t>2460390152</t>
  </si>
  <si>
    <t>鈴鹿ロボケアセンター　訪問看護ステーション</t>
  </si>
  <si>
    <t>三重県鈴鹿市南玉垣町3500番地3鈴鹿医療科学大学白子キャンパス内</t>
  </si>
  <si>
    <t>鈴鹿ロボケアセンター株式会社</t>
  </si>
  <si>
    <t>2460490051</t>
  </si>
  <si>
    <t>訪問看護ステーション　白雪</t>
  </si>
  <si>
    <t>三重県亀山市川崎町4855番地A棟105</t>
  </si>
  <si>
    <t>2460590025</t>
  </si>
  <si>
    <t>津医療生協 老人訪問看護ステーション</t>
  </si>
  <si>
    <t>2460590041</t>
  </si>
  <si>
    <t>三重県津市大倉１１番１号</t>
  </si>
  <si>
    <t>2460590058</t>
  </si>
  <si>
    <t>泉園訪問看護ステーション</t>
  </si>
  <si>
    <t>2460590066</t>
  </si>
  <si>
    <t>有限会社  プロデュス</t>
  </si>
  <si>
    <t>2460590108</t>
  </si>
  <si>
    <t>訪問看護ステーション　みのり</t>
  </si>
  <si>
    <t>三重県津市高茶屋6丁目10番地14号</t>
  </si>
  <si>
    <t>株式会社イヤスコ</t>
  </si>
  <si>
    <t>2460590132</t>
  </si>
  <si>
    <t>訪問看護ステーション　みえ</t>
  </si>
  <si>
    <t>三重県津市高野尾町3340-66</t>
  </si>
  <si>
    <t>株式会社グリーンタウン呼吸嚥下ケアプラニング</t>
  </si>
  <si>
    <t>2460590199</t>
  </si>
  <si>
    <t>訪問看護　すみれ</t>
  </si>
  <si>
    <t>三重県津市末広町1040番地1</t>
  </si>
  <si>
    <t>2460690015</t>
  </si>
  <si>
    <t>訪問看護ステーション さかきばら</t>
  </si>
  <si>
    <t>三重県久居市榊原町字石ノ戸１０３３番地の４</t>
  </si>
  <si>
    <t>医療法人 純会</t>
  </si>
  <si>
    <t>2460690023</t>
  </si>
  <si>
    <t>地域総合ケアセンター久居訪問看護ステーションシルバーケア豊壽園</t>
  </si>
  <si>
    <t>三重県津市久居新町３００６番地</t>
  </si>
  <si>
    <t>社会福祉法人洗心福祉会</t>
  </si>
  <si>
    <t>2460690049</t>
  </si>
  <si>
    <t xml:space="preserve"> 三重県看護協会訪問看護ステーション「なでしこ嬉野」</t>
  </si>
  <si>
    <t>三重県津市久居野村町848-4</t>
  </si>
  <si>
    <t>社団法人 三重県看護協会</t>
  </si>
  <si>
    <t>2460690056</t>
  </si>
  <si>
    <t>訪問看護ステーション ウィッシュ</t>
  </si>
  <si>
    <t>三重県津市戸木町5141番地23 ｱｰﾙｴﾌﾔﾏｶﾜ ｱﾈｯｸｽﾋﾞﾙ 2F</t>
  </si>
  <si>
    <t>有限会社 ウィッシュ</t>
  </si>
  <si>
    <t>松阪中央総合病院訪問看護ステーション</t>
  </si>
  <si>
    <t>三重県松阪市川井町字小望１０２</t>
  </si>
  <si>
    <t>2460790047</t>
  </si>
  <si>
    <t>2460790062</t>
  </si>
  <si>
    <t>老人訪問看護ステーション 緑風苑</t>
  </si>
  <si>
    <t>三重県松阪市久保町１９２７－６</t>
  </si>
  <si>
    <t>社会福祉法人 愛恵会</t>
  </si>
  <si>
    <t>2460790070</t>
  </si>
  <si>
    <t>ケアスタッフ指定訪問看護事業所</t>
  </si>
  <si>
    <t>三重県松阪市猟師町90-31</t>
  </si>
  <si>
    <t>有限会社 ケアスタッフ</t>
  </si>
  <si>
    <t>2460790096</t>
  </si>
  <si>
    <t>　特定非営利活動法人　ナースカンパニー</t>
  </si>
  <si>
    <t>2460790112</t>
  </si>
  <si>
    <t>フレアス訪問看護ステーション松阪</t>
  </si>
  <si>
    <t>三重県松阪市駅部田町87番地　ニュー播磨２階－Ａ</t>
  </si>
  <si>
    <t>株式会社フレアス</t>
  </si>
  <si>
    <t>2460790138</t>
  </si>
  <si>
    <t>訪問看護ステーション「ワークス」</t>
  </si>
  <si>
    <t>三重県松阪市嬉野中川町439番地5</t>
  </si>
  <si>
    <t>高見訪問看護ステーション</t>
  </si>
  <si>
    <t>2460890037</t>
  </si>
  <si>
    <t>伊勢度会医療生協　訪問看護ステーション まごのて</t>
  </si>
  <si>
    <t>三重県伊勢市浦口４－２－１３</t>
  </si>
  <si>
    <t>2460890045</t>
  </si>
  <si>
    <t>海野訪問看護ステーション</t>
  </si>
  <si>
    <t>三重県伊勢市浦口2丁目２－１３</t>
  </si>
  <si>
    <t>医療法人海野内科</t>
  </si>
  <si>
    <t>2460890144</t>
  </si>
  <si>
    <t>みなみ訪問看護リハビリステーション</t>
  </si>
  <si>
    <t>三重県伊勢市御薗町長屋2161-1</t>
  </si>
  <si>
    <t>大東自動車株式会社</t>
  </si>
  <si>
    <t>2461290013</t>
  </si>
  <si>
    <t>訪問看護ステーションうえの</t>
  </si>
  <si>
    <t>三重県伊賀市四十九町1929番地46</t>
  </si>
  <si>
    <t>2461290039</t>
  </si>
  <si>
    <t>ハローケア訪問看護ステーション緑ヶ丘</t>
  </si>
  <si>
    <t>三重県伊賀市緑ケ丘本町1606番地</t>
  </si>
  <si>
    <t>一般財団法人信貴山病院</t>
  </si>
  <si>
    <t>2461290047</t>
  </si>
  <si>
    <t>訪問看護ステーション愛の里</t>
  </si>
  <si>
    <t>三重県伊賀市愛田513番地</t>
  </si>
  <si>
    <t>2461290054</t>
  </si>
  <si>
    <t>訪問看護ステーション　リハビリ倶楽部</t>
  </si>
  <si>
    <t>三重県伊賀市寺田1332番地</t>
  </si>
  <si>
    <t>2461290062</t>
  </si>
  <si>
    <t>訪問看護リハビリステーション　ささゆり</t>
  </si>
  <si>
    <t>三重県伊賀市上野田端町1004番地3</t>
  </si>
  <si>
    <t>伊賀リハビリライフサポート株式会社</t>
  </si>
  <si>
    <t>2461390052</t>
  </si>
  <si>
    <t>訪問看護ステーションふくにし</t>
  </si>
  <si>
    <t>2461490027</t>
  </si>
  <si>
    <t>訪問看護ステーションわかば</t>
  </si>
  <si>
    <t>三重県いなべ市北勢町畑毛670-1</t>
  </si>
  <si>
    <t>合同会社ベル</t>
  </si>
  <si>
    <t>2462090016</t>
  </si>
  <si>
    <t>訪問看護ステーション だいそう</t>
  </si>
  <si>
    <t>三重県桑名市多度町柚井字境川132番地</t>
  </si>
  <si>
    <t>医療法人社団 青木会</t>
  </si>
  <si>
    <t>2462190030</t>
  </si>
  <si>
    <t>ナーシングホーム　もも桑名</t>
  </si>
  <si>
    <t>有限会社　だいち</t>
  </si>
  <si>
    <t>愛和十光株式会社</t>
  </si>
  <si>
    <t>2462490026</t>
  </si>
  <si>
    <t>医療法人 緑の風 訪問看護ステーション虹</t>
  </si>
  <si>
    <t>三重県津市河芸町東千里８番地の４</t>
  </si>
  <si>
    <t>医療法人 緑の風</t>
  </si>
  <si>
    <t>2462590015</t>
  </si>
  <si>
    <t>三重県看護協会訪問看護ステーション「なでしこ嬉野」</t>
  </si>
  <si>
    <t>社団法人三重県看護協会</t>
  </si>
  <si>
    <t>三重県松阪市飯南町粥見５４７１－１８</t>
  </si>
  <si>
    <t>2462790037</t>
  </si>
  <si>
    <t>上瀬クリニック訪問看護ステーション わかば</t>
  </si>
  <si>
    <t>三重県多気郡大台町新田４７２－４</t>
  </si>
  <si>
    <t>医療法人 樹玲会</t>
  </si>
  <si>
    <t>2462890068</t>
  </si>
  <si>
    <t>訪問看護ステーション　ひまわり</t>
  </si>
  <si>
    <t>三重県度会郡大紀町錦195番地2</t>
  </si>
  <si>
    <t>医療法人　社団　偕新会</t>
  </si>
  <si>
    <t>2462890084</t>
  </si>
  <si>
    <t>訪問看護ステーション　杉の子</t>
  </si>
  <si>
    <t>株式会社　イヤスコ</t>
  </si>
  <si>
    <t>2462990017</t>
  </si>
  <si>
    <t>訪問看護ステーション 豊和</t>
  </si>
  <si>
    <t>三重県志摩市阿児町国府南草１０６１－１５２</t>
  </si>
  <si>
    <t>医療法人豊和会</t>
  </si>
  <si>
    <t>2462990033</t>
  </si>
  <si>
    <t>大王町国民健康保険病院 指定訪問看護ステーション</t>
  </si>
  <si>
    <t>三重県志摩郡大王町波切1985-4</t>
  </si>
  <si>
    <t>大王町</t>
  </si>
  <si>
    <t>2462990041</t>
  </si>
  <si>
    <t>だんらん訪問看護ステーション</t>
  </si>
  <si>
    <t>三重県志摩市阿児町鵜方3496番地1</t>
  </si>
  <si>
    <t>2462990058</t>
  </si>
  <si>
    <t>志摩市訪問看護ステーション</t>
  </si>
  <si>
    <t>三重県志摩市大王町波切1985-4</t>
  </si>
  <si>
    <t>2463090015</t>
  </si>
  <si>
    <t>長島回生病院　訪問看護ステーション　こころ</t>
  </si>
  <si>
    <t>三重県北牟婁郡紀北町紀伊長島区東長島２</t>
  </si>
  <si>
    <t>社会医療法人峰和会</t>
  </si>
  <si>
    <t>2463290029</t>
  </si>
  <si>
    <t>訪問看護センター「まごころ」</t>
  </si>
  <si>
    <t>三重県伊賀市御代1030番地の5</t>
  </si>
  <si>
    <t>特定非営利活動法人　かがやき</t>
  </si>
  <si>
    <t>訪問リハビリテーション</t>
  </si>
  <si>
    <t>2452180017</t>
  </si>
  <si>
    <t>三重県員弁郡東員町穴太２４００</t>
  </si>
  <si>
    <t>医療法人康誠会</t>
  </si>
  <si>
    <t>2452680016</t>
  </si>
  <si>
    <t>訪問リハビリテーションさくらんぼ</t>
  </si>
  <si>
    <t>2452980010</t>
  </si>
  <si>
    <t>介護老人保健施設 志摩豊和苑</t>
  </si>
  <si>
    <t>三重県志摩市阿児町国府字南草１０６１－１５２</t>
  </si>
  <si>
    <t>医療法人 豊和会</t>
  </si>
  <si>
    <t>居宅療養管理指導</t>
  </si>
  <si>
    <t>医療法人尚徳会</t>
  </si>
  <si>
    <t>2460490044</t>
  </si>
  <si>
    <t>三重県亀山市川崎町4855番地　A棟105</t>
  </si>
  <si>
    <t>2460590033</t>
  </si>
  <si>
    <t>三重県看護協会訪問看護ステーション　なでしこ津</t>
  </si>
  <si>
    <t>三重県津市森町2019番地7</t>
  </si>
  <si>
    <t>公益社団法人三重県看護協会</t>
  </si>
  <si>
    <t>2460590082</t>
  </si>
  <si>
    <t>実践　訪問看護ステーション</t>
  </si>
  <si>
    <t>三重県津市大倉９番４号</t>
  </si>
  <si>
    <t>ナーシングホーム　もも</t>
  </si>
  <si>
    <t>三重県員弁郡東員町中上790番地1</t>
  </si>
  <si>
    <t>医療法人 緑の風 訪問看護ステーション　虹</t>
  </si>
  <si>
    <t>2462790045</t>
  </si>
  <si>
    <t>済生会明和訪問看護ステーション</t>
  </si>
  <si>
    <t>2462890035</t>
  </si>
  <si>
    <t>南島メディカルセンター　訪問看護ステーション　あじさい</t>
  </si>
  <si>
    <t>三重県度会郡南伊勢町慥柄浦1-1</t>
  </si>
  <si>
    <t>2462890076</t>
  </si>
  <si>
    <t>訪問看護リハビリステーション　手のひら</t>
  </si>
  <si>
    <t>三重県伊勢市上地町字湯田野南5112-4</t>
  </si>
  <si>
    <t>有限会社ＡＬＬ地域リハネットワーク</t>
  </si>
  <si>
    <t>2463190013</t>
  </si>
  <si>
    <t>NPO法人 つどい</t>
  </si>
  <si>
    <t>三重県南牟婁郡御浜町志原字赤崎平1819番地33</t>
  </si>
  <si>
    <t>特定非営利活動法人 つどい</t>
  </si>
  <si>
    <t>通所介護</t>
  </si>
  <si>
    <t>2410105270</t>
  </si>
  <si>
    <t>通所介護 ふれあい</t>
  </si>
  <si>
    <t>三重県桑名市桑部６１４－１</t>
  </si>
  <si>
    <t>医療法人三友会</t>
  </si>
  <si>
    <t>2410105304</t>
  </si>
  <si>
    <t>医療法人 普照会 森栄メディカルクリニックス</t>
  </si>
  <si>
    <t>三重県桑名市内堀28番地の1</t>
  </si>
  <si>
    <t>医療法人 普照会</t>
  </si>
  <si>
    <t>2410205708</t>
  </si>
  <si>
    <t>通所介護事業所 すこやか</t>
  </si>
  <si>
    <t>三重県四日市市生桑町７９番地の１</t>
  </si>
  <si>
    <t>医療法人 塩井産婦人科</t>
  </si>
  <si>
    <t>2410215152</t>
  </si>
  <si>
    <t>四日市青洲病院</t>
  </si>
  <si>
    <t>三重県四日市市久保田２丁目１－２</t>
  </si>
  <si>
    <t>医療法人 三重愛心会</t>
  </si>
  <si>
    <t>みえ医療福祉生活協同組合</t>
  </si>
  <si>
    <t>榊原温泉病院デイサービスセンター</t>
  </si>
  <si>
    <t>2411205210</t>
  </si>
  <si>
    <t>医療法人 佐那具医院 老人デイサービスセンターさなぐ</t>
  </si>
  <si>
    <t>三重県伊賀市佐那具町420</t>
  </si>
  <si>
    <t>医療法人 佐那具病院</t>
  </si>
  <si>
    <t>2411205517</t>
  </si>
  <si>
    <t>医療法人　佐那具医院　老人デイサービスセンターさなぐ</t>
  </si>
  <si>
    <t>医療法人佐那具医院</t>
  </si>
  <si>
    <t>2450380031</t>
  </si>
  <si>
    <t>デイサービスセンター　ベラコリーナ</t>
  </si>
  <si>
    <t>三重県鈴鹿市庄野町2550番地</t>
  </si>
  <si>
    <t>医療法人白鳳会</t>
  </si>
  <si>
    <t>2460290113</t>
  </si>
  <si>
    <t>リハビリテーションスタジオあすか</t>
  </si>
  <si>
    <t>三重県四日市市赤堀南町6-7</t>
  </si>
  <si>
    <t>NPO法人　つどい</t>
  </si>
  <si>
    <t>2470100062</t>
  </si>
  <si>
    <t>桑名福祉センター デイサービス</t>
  </si>
  <si>
    <t>三重県桑名市額田４５５番地３</t>
  </si>
  <si>
    <t>2470100187</t>
  </si>
  <si>
    <t>指定通所介護事業所 長寿苑</t>
  </si>
  <si>
    <t>三重県桑名市額田１２５６番地の２</t>
  </si>
  <si>
    <t>社会福祉法人 花園福祉会</t>
  </si>
  <si>
    <t>2470100211</t>
  </si>
  <si>
    <t>通所介護 すずらん</t>
  </si>
  <si>
    <t>三重県桑名市下深谷部４７７番地１</t>
  </si>
  <si>
    <t>有限会社 すずらん</t>
  </si>
  <si>
    <t>2470100260</t>
  </si>
  <si>
    <t>老人デイサービスセンターいこい</t>
  </si>
  <si>
    <t>三重県桑名市西金井村中１７０番地</t>
  </si>
  <si>
    <t>社会福祉法人 憩</t>
  </si>
  <si>
    <t>2470100294</t>
  </si>
  <si>
    <t>医療法人 創健会 ウエルネスファミリーサポート</t>
  </si>
  <si>
    <t>三重県桑名市新西方４丁目８１番地</t>
  </si>
  <si>
    <t>医療法人 創健会</t>
  </si>
  <si>
    <t>2470100369</t>
  </si>
  <si>
    <t>宅老所 ふるさと</t>
  </si>
  <si>
    <t>三重県桑名市北別所字蔵金坊1607番地</t>
  </si>
  <si>
    <t>2470100427</t>
  </si>
  <si>
    <t>自立共生 ひかりの里</t>
  </si>
  <si>
    <t>三重県桑名市新西方3丁目193番地</t>
  </si>
  <si>
    <t>2470100435</t>
  </si>
  <si>
    <t>すずらん大山田デイサービスセンター</t>
  </si>
  <si>
    <t>三重県桑名市大山田二丁目7番地11</t>
  </si>
  <si>
    <t>2470100450</t>
  </si>
  <si>
    <t>桑名医療生協 デイサービス いがまち</t>
  </si>
  <si>
    <t>三重県桑名市伊賀町55の1</t>
  </si>
  <si>
    <t>第２宅老所 ふるさと</t>
  </si>
  <si>
    <t>指定通所介護事業所 ミントケアサービス</t>
  </si>
  <si>
    <t>2470100609</t>
  </si>
  <si>
    <t>デイサービス あおぞら</t>
  </si>
  <si>
    <t>三重県桑名市安永９０２番地５</t>
  </si>
  <si>
    <t>有限会社デイホーム あおぞら</t>
  </si>
  <si>
    <t>2470100625</t>
  </si>
  <si>
    <t>通所介護 くわなの宿</t>
  </si>
  <si>
    <t>三重県桑名市新町73番地</t>
  </si>
  <si>
    <t>特定非営利活動法人 三重のえみ</t>
  </si>
  <si>
    <t>2470100633</t>
  </si>
  <si>
    <t>デイサービス こんぺいとう</t>
  </si>
  <si>
    <t>三重県桑名市星見ヶ丘6丁目919番地</t>
  </si>
  <si>
    <t>有限会社 ヒューマン・ケア・ステーションみえ</t>
  </si>
  <si>
    <t>2470100641</t>
  </si>
  <si>
    <t>コミュニティーホーム だんらん</t>
  </si>
  <si>
    <t>三重県桑名市新西方6-1</t>
  </si>
  <si>
    <t>特定非営利活動法人 くさのね</t>
  </si>
  <si>
    <t>デイ・ホーム スィート</t>
  </si>
  <si>
    <t>2470100724</t>
  </si>
  <si>
    <t>ケアタウン九華デイサービス</t>
  </si>
  <si>
    <t>三重県桑名市本町39番地</t>
  </si>
  <si>
    <t>ジール株式会社</t>
  </si>
  <si>
    <t>2470100765</t>
  </si>
  <si>
    <t>特定非営利活動法人　あいの里</t>
  </si>
  <si>
    <t>三重県桑名市神成町1丁目15番地</t>
  </si>
  <si>
    <t>2470100799</t>
  </si>
  <si>
    <t>デイサービス　くわなの宿</t>
  </si>
  <si>
    <t>社会福祉法人　自立共生会</t>
  </si>
  <si>
    <t>2470100831</t>
  </si>
  <si>
    <t>桑名医療生協　大山田の家　福寿草　</t>
  </si>
  <si>
    <t>三重県桑名市大山田６丁目7-20</t>
  </si>
  <si>
    <t>2470100856</t>
  </si>
  <si>
    <t>すずらんの里デイサービスセンター</t>
  </si>
  <si>
    <t>三重県桑名市下深谷部699番地</t>
  </si>
  <si>
    <t>2470100864</t>
  </si>
  <si>
    <t>第３ふるさと</t>
  </si>
  <si>
    <t>三重県桑名市今北町15番地</t>
  </si>
  <si>
    <t>有限会社　ふるさと</t>
  </si>
  <si>
    <t>2470100880</t>
  </si>
  <si>
    <t>奏</t>
  </si>
  <si>
    <t>三重県桑名市西別所１２００番地249</t>
  </si>
  <si>
    <t>医療法人　喬生会</t>
  </si>
  <si>
    <t>2470100955</t>
  </si>
  <si>
    <t>デイサービスセンターひだまり長島</t>
  </si>
  <si>
    <t>三重県桑名市長島町葭ケ須ろの割415</t>
  </si>
  <si>
    <t>有限会社リハビリホーム</t>
  </si>
  <si>
    <t>2470100963</t>
  </si>
  <si>
    <t>デイサービス　華</t>
  </si>
  <si>
    <t>三重県桑名市新西方3丁目218番地</t>
  </si>
  <si>
    <t>医療法人　創健会</t>
  </si>
  <si>
    <t>2470100989</t>
  </si>
  <si>
    <t>きぼうの家デイサービスセンター</t>
  </si>
  <si>
    <t>三重県桑名市下深谷部345-26</t>
  </si>
  <si>
    <t>有限会社すずらん</t>
  </si>
  <si>
    <t>2470100997</t>
  </si>
  <si>
    <t>デイサービスこんぺいとうハウス</t>
  </si>
  <si>
    <t>三重県桑名市星見ケ丘2丁目921番地</t>
  </si>
  <si>
    <t>有限会社　Ｄ’ｓネットワーク</t>
  </si>
  <si>
    <t>2470101052</t>
  </si>
  <si>
    <t>クオ</t>
  </si>
  <si>
    <t>三重県桑名市大福２１４番地</t>
  </si>
  <si>
    <t>有限会社　ＱＲ</t>
  </si>
  <si>
    <t>2470101102</t>
  </si>
  <si>
    <t>やすらぎデイサービスセンター</t>
  </si>
  <si>
    <t>三重県桑名市城山台51</t>
  </si>
  <si>
    <t>2470101128</t>
  </si>
  <si>
    <t>コミュニティーホーム　とも</t>
  </si>
  <si>
    <t>三重県桑名市友村510番地</t>
  </si>
  <si>
    <t>特定非営利活動法人　くさのね</t>
  </si>
  <si>
    <t>2470101169</t>
  </si>
  <si>
    <t>琥珀デイサービスセンター</t>
  </si>
  <si>
    <t>三重県桑名市下深谷部5080番地43</t>
  </si>
  <si>
    <t>2470101201</t>
  </si>
  <si>
    <t>通所介護希望</t>
  </si>
  <si>
    <t>三重県桑名市稗田外川原882番地2</t>
  </si>
  <si>
    <t>株式会社希望</t>
  </si>
  <si>
    <t>2470101219</t>
  </si>
  <si>
    <t>宅老所　ふるさとの家</t>
  </si>
  <si>
    <t>三重県桑名市上之輪新田１８８番地１</t>
  </si>
  <si>
    <t>2470101250</t>
  </si>
  <si>
    <t>大空デイサービスセンター</t>
  </si>
  <si>
    <t>三重県桑名市枇杷島台67番地</t>
  </si>
  <si>
    <t>2470101268</t>
  </si>
  <si>
    <t>デイサービスセンターピアノ大仲</t>
  </si>
  <si>
    <t>2470101300</t>
  </si>
  <si>
    <t>ほのぼのテラス　れんげの里</t>
  </si>
  <si>
    <t>三重県桑名市蓮花寺９７９番地１１</t>
  </si>
  <si>
    <t>2470101318</t>
  </si>
  <si>
    <t>デイサービスおじゃんせ</t>
  </si>
  <si>
    <t>三重県桑名市坂井字西堤654-1</t>
  </si>
  <si>
    <t>有限会社ほほえみ</t>
  </si>
  <si>
    <t>2470101342</t>
  </si>
  <si>
    <t>デイサービスセンター　みかんの花</t>
  </si>
  <si>
    <t>三重県桑名市多度町柚井1379番地</t>
  </si>
  <si>
    <t>合同会社　２４</t>
  </si>
  <si>
    <t>2470101367</t>
  </si>
  <si>
    <t>2470101391</t>
  </si>
  <si>
    <t>しあわせデイサービスセンター</t>
  </si>
  <si>
    <t>三重県桑名市下深谷部345-9</t>
  </si>
  <si>
    <t>2470101433</t>
  </si>
  <si>
    <t>ディサービス長寿苑</t>
  </si>
  <si>
    <t>2470101466</t>
  </si>
  <si>
    <t>大福の郷</t>
  </si>
  <si>
    <t>三重県桑名市大福宮東３０４</t>
  </si>
  <si>
    <t>リブラン株式会社</t>
  </si>
  <si>
    <t>2470101482</t>
  </si>
  <si>
    <t>デイサービス　ほのか</t>
  </si>
  <si>
    <t>三重県桑名市東方1242-3</t>
  </si>
  <si>
    <t>ソートフル有限会社</t>
  </si>
  <si>
    <t>2470101490</t>
  </si>
  <si>
    <t>デイサービス　ファミリア多度</t>
  </si>
  <si>
    <t>三重県桑名市多度町香取2122-22</t>
  </si>
  <si>
    <t>2470101508</t>
  </si>
  <si>
    <t>悠久の郷　松ヶ島の家</t>
  </si>
  <si>
    <t>三重県桑名市長島町松ケ島北島180-4</t>
  </si>
  <si>
    <t>オーアンドシー株式会社</t>
  </si>
  <si>
    <t>2470101524</t>
  </si>
  <si>
    <t>まえさか　笑　デイサービス</t>
  </si>
  <si>
    <t>三重県桑名市多度町多度188番地1</t>
  </si>
  <si>
    <t>2470101557</t>
  </si>
  <si>
    <t>デイサービスりんどう</t>
  </si>
  <si>
    <t>三重県桑名市大山田三丁目１０番地１８</t>
  </si>
  <si>
    <t>株式会社りんどう</t>
  </si>
  <si>
    <t>2470101599</t>
  </si>
  <si>
    <t>デイサービス福寿草</t>
  </si>
  <si>
    <t>三重県桑名市陽だまりの丘2丁目２３０４</t>
  </si>
  <si>
    <t>2470101615</t>
  </si>
  <si>
    <t>デイサービスセンター　ソレイユ西別所</t>
  </si>
  <si>
    <t>三重県桑名市増田５９５番地</t>
  </si>
  <si>
    <t>2470101649</t>
  </si>
  <si>
    <t>デイサービスアスター</t>
  </si>
  <si>
    <t>三重県桑名市大字嘉例川字村西12番地1</t>
  </si>
  <si>
    <t>スリーエム株式会社</t>
  </si>
  <si>
    <t>2470101664</t>
  </si>
  <si>
    <t>デイサービスやすらぎ</t>
  </si>
  <si>
    <t>三重県桑名市長島町松ケ島742-3</t>
  </si>
  <si>
    <t>株式会社あおぞら</t>
  </si>
  <si>
    <t>2470101672</t>
  </si>
  <si>
    <t>リハビリデイサービスセンター　みんなの家</t>
  </si>
  <si>
    <t>三重県桑名市太一丸687-1</t>
  </si>
  <si>
    <t>有限会社メディカルテン</t>
  </si>
  <si>
    <t>2470101706</t>
  </si>
  <si>
    <t>デイサービス「まほうの杖」</t>
  </si>
  <si>
    <t>三重県桑名市西方1677番地</t>
  </si>
  <si>
    <t>有限会社セルフサポート</t>
  </si>
  <si>
    <t>2470101722</t>
  </si>
  <si>
    <t>ゆっくり日向デイサービス</t>
  </si>
  <si>
    <t>三重県桑名市播磨2409</t>
  </si>
  <si>
    <t>株式会社　わすれ種</t>
  </si>
  <si>
    <t>2470101771</t>
  </si>
  <si>
    <t>デイサービスマスカット</t>
  </si>
  <si>
    <t>三重県桑名市福江町10番地</t>
  </si>
  <si>
    <t>合同会社絆</t>
  </si>
  <si>
    <t>2470101805</t>
  </si>
  <si>
    <t>だんらんの家　桑名</t>
  </si>
  <si>
    <t>三重県桑名市野田5-13-8</t>
  </si>
  <si>
    <t>株式会社　なごみ</t>
  </si>
  <si>
    <t>2470101870</t>
  </si>
  <si>
    <t>2470101912</t>
  </si>
  <si>
    <t>クオ　プラス</t>
  </si>
  <si>
    <t>三重県桑名市桑部字城下3100-1</t>
  </si>
  <si>
    <t>有限会社ＱＲ</t>
  </si>
  <si>
    <t>2470101938</t>
  </si>
  <si>
    <t>リハビリデイサービスじゅん</t>
  </si>
  <si>
    <t>三重県桑名市小貝須1820番1</t>
  </si>
  <si>
    <t>株式会社みらいサポート</t>
  </si>
  <si>
    <t>2470101953</t>
  </si>
  <si>
    <t>リハビリデイサービス　みんなの家　桑名星川店</t>
  </si>
  <si>
    <t>三重県桑名市星川785番地</t>
  </si>
  <si>
    <t>株式会社ケアプロフェッショナル</t>
  </si>
  <si>
    <t>2470101961</t>
  </si>
  <si>
    <t>良心デイサービスセンター</t>
  </si>
  <si>
    <t>三重県桑名市大字下深谷部345番地24</t>
  </si>
  <si>
    <t>特定非営利活動法人光の輪</t>
  </si>
  <si>
    <t>2470101979</t>
  </si>
  <si>
    <t>悠久の郷大倉の家</t>
  </si>
  <si>
    <t>三重県桑名市長島町大倉1番地178</t>
  </si>
  <si>
    <t>2470101987</t>
  </si>
  <si>
    <t>デイサービス氣の向くまま</t>
  </si>
  <si>
    <t>三重県桑名市星見ケ丘五丁目1712番地1</t>
  </si>
  <si>
    <t>合同会社新</t>
  </si>
  <si>
    <t>2470101995</t>
  </si>
  <si>
    <t>デイサービス豆の木</t>
  </si>
  <si>
    <t>三重県桑名市蓮花寺644番地188</t>
  </si>
  <si>
    <t>ＮＰＯ法人レインボークラブ</t>
  </si>
  <si>
    <t>2470102001</t>
  </si>
  <si>
    <t>デイサービス　まんまる</t>
  </si>
  <si>
    <t>三重県桑名市多度町香取2122-98</t>
  </si>
  <si>
    <t>2470102019</t>
  </si>
  <si>
    <t>リハビリデイサービスnagomi桑名店</t>
  </si>
  <si>
    <t>三重県桑名市江場字寺前599番地1</t>
  </si>
  <si>
    <t>株式会社プラスナビ</t>
  </si>
  <si>
    <t>2470102043</t>
  </si>
  <si>
    <t>マミーハウス介護センター（デイサービス）</t>
  </si>
  <si>
    <t>三重県桑名市多度町中須字寺前59番地</t>
  </si>
  <si>
    <t>株式会社やまぜんホームズ</t>
  </si>
  <si>
    <t>2470102050</t>
  </si>
  <si>
    <t>デイサービスぬくもりの家</t>
  </si>
  <si>
    <t>三重県桑名市野田5丁目8番1号</t>
  </si>
  <si>
    <t>株式会社ぬくもりの家</t>
  </si>
  <si>
    <t>2470102084</t>
  </si>
  <si>
    <t>リハビリ専門デイサービス　エバーファイン</t>
  </si>
  <si>
    <t>三重県桑名市西別所422番地1</t>
  </si>
  <si>
    <t>合同会社エバーファイン</t>
  </si>
  <si>
    <t>2470102100</t>
  </si>
  <si>
    <t>デイサービスｓｈｉｓｅｉ桑名東方</t>
  </si>
  <si>
    <t>三重県桑名市東方143-8</t>
  </si>
  <si>
    <t>株式会社ザ・ビッグスポーツ</t>
  </si>
  <si>
    <t>2470102118</t>
  </si>
  <si>
    <t>お元気デイサービス　リハ＆スパ桑名</t>
  </si>
  <si>
    <t>三重県桑名市大字福島1000番地1</t>
  </si>
  <si>
    <t>医療法人福島会</t>
  </si>
  <si>
    <t>2470102167</t>
  </si>
  <si>
    <t>リハビリデイサービスひまわり</t>
  </si>
  <si>
    <t>三重県桑名市筒尾6-11-24</t>
  </si>
  <si>
    <t>株式会社なごみ</t>
  </si>
  <si>
    <t>2470102191</t>
  </si>
  <si>
    <t>リハビリデイサービスよなはｓｅｃｏｎｄ</t>
  </si>
  <si>
    <t>三重県桑名市星見ケ丘7丁目121番地</t>
  </si>
  <si>
    <t>2470102217</t>
  </si>
  <si>
    <t>ネクステージ　デイサービスセンター</t>
  </si>
  <si>
    <t>2470102332</t>
  </si>
  <si>
    <t>コミュニティーホーム　りんどう</t>
  </si>
  <si>
    <t>三重県桑名市大山田三丁目10-18</t>
  </si>
  <si>
    <t>2470102340</t>
  </si>
  <si>
    <t>デイサービスぬくもりラボ</t>
  </si>
  <si>
    <t>株式会社Ｋ－ｔｒｕｓｔ</t>
  </si>
  <si>
    <t>2470102357</t>
  </si>
  <si>
    <t>悠久の郷松ヶ島の家</t>
  </si>
  <si>
    <t>ケア・プラザ ディサービス（痴呆性老人毎日通所型）</t>
  </si>
  <si>
    <t>2470200664</t>
  </si>
  <si>
    <t>小山田温泉デイセンターときわ</t>
  </si>
  <si>
    <t>三重県四日市市城東町３－２２</t>
  </si>
  <si>
    <t>社会福祉法人青山里会</t>
  </si>
  <si>
    <t>2470200672</t>
  </si>
  <si>
    <t>小山田温泉デイセンターかわしま</t>
  </si>
  <si>
    <t>三重県四日市市別山町４０４０番地</t>
  </si>
  <si>
    <t>2470200680</t>
  </si>
  <si>
    <t>小山田温泉デイセンターよごう</t>
  </si>
  <si>
    <t>三重県四日市市西日野町小溝野４０１５</t>
  </si>
  <si>
    <t>クレヨン</t>
  </si>
  <si>
    <t>三重県四日市市赤堀一丁目6-2</t>
  </si>
  <si>
    <t>2470200953</t>
  </si>
  <si>
    <t>ケア・プラザ新正</t>
  </si>
  <si>
    <t>2470201159</t>
  </si>
  <si>
    <t>中部介護支援センター あおばの家</t>
  </si>
  <si>
    <t>三重県四日市市青葉町８００－８９</t>
  </si>
  <si>
    <t>2470201266</t>
  </si>
  <si>
    <t>美代の里デイサービスセンター</t>
  </si>
  <si>
    <t>三重県四日市市水沢町2042番地2</t>
  </si>
  <si>
    <t>有限会社 ホットコミュニケーション</t>
  </si>
  <si>
    <t>2470201274</t>
  </si>
  <si>
    <t>四日市医療生協 日永デイホーム ほほえみ</t>
  </si>
  <si>
    <t>三重県四日市市日永西1丁目6-6</t>
  </si>
  <si>
    <t>2470201332</t>
  </si>
  <si>
    <t>デイサービスセンター ほっと家</t>
  </si>
  <si>
    <t>三重県四日市市広永町北永台914番140号</t>
  </si>
  <si>
    <t>有限会社 ほっとケア</t>
  </si>
  <si>
    <t>2470201373</t>
  </si>
  <si>
    <t>三重ＹＭＣＡ中央デイサービスセンター</t>
  </si>
  <si>
    <t>2470201415</t>
  </si>
  <si>
    <t>デイサービス四季の郷富田</t>
  </si>
  <si>
    <t>株式会社 四季の郷</t>
  </si>
  <si>
    <t>2470201449</t>
  </si>
  <si>
    <t>デイサービスのケアハウス こころ</t>
  </si>
  <si>
    <t>三重県四日市市智積町3401-4</t>
  </si>
  <si>
    <t>特定非営利活動法人 ケアハウス こころ</t>
  </si>
  <si>
    <t>2470201464</t>
  </si>
  <si>
    <t>デイサービスセンター ニコニコ</t>
  </si>
  <si>
    <t>三重県四日市市松寺3丁目6番29号</t>
  </si>
  <si>
    <t>有限会社 ハートケアホーム松寺</t>
  </si>
  <si>
    <t>三重県四日市市日永1丁目３番１８号</t>
  </si>
  <si>
    <t>2470201571</t>
  </si>
  <si>
    <t>ささがわふれあいサロン</t>
  </si>
  <si>
    <t>三重県四日市市笹川3丁目48番地</t>
  </si>
  <si>
    <t>有限会社 コーブンシャ</t>
  </si>
  <si>
    <t>2470201746</t>
  </si>
  <si>
    <t>デイハウス　おしゃべり</t>
  </si>
  <si>
    <t>三重県四日市市中部7-8</t>
  </si>
  <si>
    <t>特定非営利活動法人　ウィミンよっかいち</t>
  </si>
  <si>
    <t>2470201779</t>
  </si>
  <si>
    <t>デイホーム・サン</t>
  </si>
  <si>
    <t>三重県四日市市高角町2816番地2</t>
  </si>
  <si>
    <t>有限会社　ウィン</t>
  </si>
  <si>
    <t>2470201787</t>
  </si>
  <si>
    <t>四日市医療生協　デイサービスいくわ</t>
  </si>
  <si>
    <t>2470201803</t>
  </si>
  <si>
    <t>小杉介護サービスセンター</t>
  </si>
  <si>
    <t>三重県四日市市小杉町字平地1473-15</t>
  </si>
  <si>
    <t>2470201837</t>
  </si>
  <si>
    <t>三重県四日市市新正４丁目１３番３号</t>
  </si>
  <si>
    <t>2470201928</t>
  </si>
  <si>
    <t>指定通所介護事業所　ぶどうの家</t>
  </si>
  <si>
    <t>三重県四日市市あかつき台2丁目1番地14</t>
  </si>
  <si>
    <t>株式会社　ぶどうの家</t>
  </si>
  <si>
    <t>2470201969</t>
  </si>
  <si>
    <t>認知症・一般通所介護　織りがみの郷</t>
  </si>
  <si>
    <t>三重県四日市市茂福町1-21</t>
  </si>
  <si>
    <t>株式会社ライフステージ</t>
  </si>
  <si>
    <t>2470202017</t>
  </si>
  <si>
    <t>デイサービスセンター乳々屋</t>
  </si>
  <si>
    <t>三重県四日市市茂福町10番13号</t>
  </si>
  <si>
    <t>有限会社伊東牧場</t>
  </si>
  <si>
    <t>2470202041</t>
  </si>
  <si>
    <t>在宅介護サービスセンター　三重の里</t>
  </si>
  <si>
    <t>三重県四日市市山之一色町656番14</t>
  </si>
  <si>
    <t>有限会社　昴</t>
  </si>
  <si>
    <t>株式会社　三重互助サービス</t>
  </si>
  <si>
    <t>2470202108</t>
  </si>
  <si>
    <t>ケア・プラザ川島</t>
  </si>
  <si>
    <t>三重県四日市市川島町字西広6200番地192</t>
  </si>
  <si>
    <t>2470202157</t>
  </si>
  <si>
    <t>ポラリス宮妻</t>
  </si>
  <si>
    <t>三重県四日市市水沢町4057番地3</t>
  </si>
  <si>
    <t>ＮＰＯ法人ポラリス</t>
  </si>
  <si>
    <t>2470202199</t>
  </si>
  <si>
    <t>ケア・プラザ桜</t>
  </si>
  <si>
    <t>三重県四日市市桜町75番地</t>
  </si>
  <si>
    <t>2470202207</t>
  </si>
  <si>
    <t>介護予防・通所介護　織りがみ・富田</t>
  </si>
  <si>
    <t>三重県四日市市富田一丁目26-26</t>
  </si>
  <si>
    <t>2470202223</t>
  </si>
  <si>
    <t>とまりやまふれあいサロン</t>
  </si>
  <si>
    <t>三重県四日市市泊山崎町1-30番地</t>
  </si>
  <si>
    <t>有限会社コーブンシャ</t>
  </si>
  <si>
    <t>2470202256</t>
  </si>
  <si>
    <t>小規模型通所介護事業所うねめの家</t>
  </si>
  <si>
    <t>三重県四日市市釆女町127番地</t>
  </si>
  <si>
    <t>社会福祉法人永甲会</t>
  </si>
  <si>
    <t>2470202363</t>
  </si>
  <si>
    <t>医療法人　富田浜病院　通所介護事業所</t>
  </si>
  <si>
    <t>三重県四日市市富田浜町26-14</t>
  </si>
  <si>
    <t>医療法人　富田浜病院</t>
  </si>
  <si>
    <t>2470202413</t>
  </si>
  <si>
    <t>2470202512</t>
  </si>
  <si>
    <t>デイサービス中浜田</t>
  </si>
  <si>
    <t>三重県四日市市中浜田町3-282階A号室</t>
  </si>
  <si>
    <t>株式会社リウォーク</t>
  </si>
  <si>
    <t>2470202546</t>
  </si>
  <si>
    <t>デイサービスセンター水沢</t>
  </si>
  <si>
    <t>三重県四日市市水沢町1952</t>
  </si>
  <si>
    <t>株式会社　三陽</t>
  </si>
  <si>
    <t>2470202587</t>
  </si>
  <si>
    <t>デイサービス　さくらしんまち</t>
  </si>
  <si>
    <t>三重県四日市市桜新町１－２１８</t>
  </si>
  <si>
    <t>2470202645</t>
  </si>
  <si>
    <t>特定非営利活動法人北勢介護支援センター</t>
  </si>
  <si>
    <t>三重県四日市市馳出町3-35番地</t>
  </si>
  <si>
    <t>2470202660</t>
  </si>
  <si>
    <t>デイサービス　リウォーク</t>
  </si>
  <si>
    <t>三重県四日市市浜田町14-10シャンピアSUZUKI２階１号室</t>
  </si>
  <si>
    <t>株式会社　リウォーク</t>
  </si>
  <si>
    <t>2470202751</t>
  </si>
  <si>
    <t>ハッピークローバー</t>
  </si>
  <si>
    <t>三重県四日市市楠町南五味塚50番地</t>
  </si>
  <si>
    <t>株式会社クローバー</t>
  </si>
  <si>
    <t>2470202876</t>
  </si>
  <si>
    <t>田家</t>
  </si>
  <si>
    <t>三重県四日市市堂ケ山町2014番地2</t>
  </si>
  <si>
    <t>ＮＰＯ法人ＪＫＣ</t>
  </si>
  <si>
    <t>株式会社メイビ</t>
  </si>
  <si>
    <t>2470202942</t>
  </si>
  <si>
    <t>ゴールドトラスト株式会社　デイサービス　エクセレント</t>
  </si>
  <si>
    <t>三重県四日市市日永東3丁目11ｰ20</t>
  </si>
  <si>
    <t>ゴールドトラスト　株式会社</t>
  </si>
  <si>
    <t>2470203049</t>
  </si>
  <si>
    <t>アサヒグローバル株式会社　デイサービスさくらしんまち</t>
  </si>
  <si>
    <t>三重県四日市市桜新町1-218</t>
  </si>
  <si>
    <t>2470203056</t>
  </si>
  <si>
    <t>アサヒグローバル株式会社　デイサービスエクセレント</t>
  </si>
  <si>
    <t>2470203064</t>
  </si>
  <si>
    <t>デイサービスセンター　はぎの家</t>
  </si>
  <si>
    <t>三重県四日市市波木町1246</t>
  </si>
  <si>
    <t>社会福祉法人　永甲会</t>
  </si>
  <si>
    <t>2470203098</t>
  </si>
  <si>
    <t>プロス陽光苑デイサービスセンター</t>
  </si>
  <si>
    <t>三重県四日市市波木町字長坂1168-4</t>
  </si>
  <si>
    <t>株式会社プロス</t>
  </si>
  <si>
    <t>2470203205</t>
  </si>
  <si>
    <t>アサヒグローバル株式会社　デイサービスエクラ</t>
  </si>
  <si>
    <t>三重県四日市市ときわ２丁目12-8</t>
  </si>
  <si>
    <t>2470203221</t>
  </si>
  <si>
    <t>手料理デイサービスセンター桃李笹川</t>
  </si>
  <si>
    <t>三重県四日市市笹川8丁目68番地4</t>
  </si>
  <si>
    <t>合同会社カノナ長寿サポート</t>
  </si>
  <si>
    <t>2470203239</t>
  </si>
  <si>
    <t>デイサービス　かぐや</t>
  </si>
  <si>
    <t>三重県四日市市日永3丁目1-39</t>
  </si>
  <si>
    <t>有限会社トーキング</t>
  </si>
  <si>
    <t>2470203247</t>
  </si>
  <si>
    <t>アサヒグローバル株式会社　デイサービスラウレア</t>
  </si>
  <si>
    <t>三重県四日市市東阿倉川字宮ノ内641-1</t>
  </si>
  <si>
    <t>2470203346</t>
  </si>
  <si>
    <t>三重県四日市市桜新町1丁目218番地</t>
  </si>
  <si>
    <t>ゴールドエイジ株式会社</t>
  </si>
  <si>
    <t>2470203361</t>
  </si>
  <si>
    <t>デイサービス　エクラ</t>
  </si>
  <si>
    <t>三重県四日市市ときわ2丁目12-8</t>
  </si>
  <si>
    <t>2470203395</t>
  </si>
  <si>
    <t>のんびりハウス　れんげの里</t>
  </si>
  <si>
    <t>三重県四日市市赤堀一丁目4番7号</t>
  </si>
  <si>
    <t>有限会社D’ｓネットワーク</t>
  </si>
  <si>
    <t>2470203452</t>
  </si>
  <si>
    <t>みえ医療福祉生協　日永デイホーム　ほほえみ</t>
  </si>
  <si>
    <t>三重県四日市市日永西１丁目６－６</t>
  </si>
  <si>
    <t>2470203486</t>
  </si>
  <si>
    <t>デイサービスあたたか</t>
  </si>
  <si>
    <t>三重県四日市市青葉町８００－３６</t>
  </si>
  <si>
    <t>有限会社しもざわ</t>
  </si>
  <si>
    <t>2470203494</t>
  </si>
  <si>
    <t>デイサービス　オリーブ</t>
  </si>
  <si>
    <t>三重県四日市市芝田2丁目3-35</t>
  </si>
  <si>
    <t>2470203577</t>
  </si>
  <si>
    <t>優の里デイサービスセンター　四日市</t>
  </si>
  <si>
    <t>三重県四日市市小古曽6丁目15-1</t>
  </si>
  <si>
    <t>有限会社優</t>
  </si>
  <si>
    <t>2470203585</t>
  </si>
  <si>
    <t>デイサービス　つばめ</t>
  </si>
  <si>
    <t>三重県四日市市川島町7055-1</t>
  </si>
  <si>
    <t>キョウユウサービス株式会社</t>
  </si>
  <si>
    <t>2470203601</t>
  </si>
  <si>
    <t>デイサービス　陽だまりの郷　楠</t>
  </si>
  <si>
    <t>三重県四日市市楠町小倉763-1</t>
  </si>
  <si>
    <t>特定非営利活動法人日本ライフ協会</t>
  </si>
  <si>
    <t>2470203635</t>
  </si>
  <si>
    <t>機能訓練型デイサービス　デイウォーク　まつもと</t>
  </si>
  <si>
    <t>三重県四日市市松本3丁目10-24</t>
  </si>
  <si>
    <t>三重介護支援センター株式会社</t>
  </si>
  <si>
    <t>2470203692</t>
  </si>
  <si>
    <t>デイサービス　クラス　四日市笹川</t>
  </si>
  <si>
    <t>三重県四日市市笹川4丁目106-15</t>
  </si>
  <si>
    <t>介護ジャパン三重株式会社</t>
  </si>
  <si>
    <t>2470203700</t>
  </si>
  <si>
    <t>特定非営利活動法人　北勢介護支援センター</t>
  </si>
  <si>
    <t>三重県四日市市塩浜町57-1</t>
  </si>
  <si>
    <t>2470203726</t>
  </si>
  <si>
    <t>中央デイサービスセンター通所介護事業所</t>
  </si>
  <si>
    <t>2470203759</t>
  </si>
  <si>
    <t>デイサービス・さくらファミリー</t>
  </si>
  <si>
    <t>三重県四日市市桜台2丁目5番地318</t>
  </si>
  <si>
    <t>株式会社　さくらFAMILY</t>
  </si>
  <si>
    <t>2470203809</t>
  </si>
  <si>
    <t>くぬぎの木デイサービスセンターせせらぎ</t>
  </si>
  <si>
    <t>三重県四日市市赤水町1245番地7</t>
  </si>
  <si>
    <t>社会福祉法人あがた福祉の会</t>
  </si>
  <si>
    <t>2470203858</t>
  </si>
  <si>
    <t>デイサービス四日市楠館</t>
  </si>
  <si>
    <t>2470203866</t>
  </si>
  <si>
    <t>四日市リハビリデイサービスみんなの家</t>
  </si>
  <si>
    <t>三重県四日市市日永四丁目1番49号</t>
  </si>
  <si>
    <t>合同会社ｆａｉｔｈ</t>
  </si>
  <si>
    <t>2470203874</t>
  </si>
  <si>
    <t>デイセンターさるびあ中川原</t>
  </si>
  <si>
    <t>三重県四日市市中川原3丁目1-25</t>
  </si>
  <si>
    <t>2470203882</t>
  </si>
  <si>
    <t>リハビリデイサービス　りんくる</t>
  </si>
  <si>
    <t>三重県四日市市楠町本郷178-5</t>
  </si>
  <si>
    <t>株式会社　アイ</t>
  </si>
  <si>
    <t>2470203890</t>
  </si>
  <si>
    <t>北勢デイサービス</t>
  </si>
  <si>
    <t>三重県四日市市馳出町3丁目35番地</t>
  </si>
  <si>
    <t>笑老寿合同会社</t>
  </si>
  <si>
    <t>2470203908</t>
  </si>
  <si>
    <t>デイサービス杉の木</t>
  </si>
  <si>
    <t>三重県四日市市東日野町354番地6</t>
  </si>
  <si>
    <t>株式会社悠</t>
  </si>
  <si>
    <t>2470203916</t>
  </si>
  <si>
    <t>デイサービスりょうわ</t>
  </si>
  <si>
    <t>三重県四日市市尾平町上名岩名3330番94</t>
  </si>
  <si>
    <t>株式会社良和生活支援事業所</t>
  </si>
  <si>
    <t>2470203957</t>
  </si>
  <si>
    <t>デイサービスセンターしまりす</t>
  </si>
  <si>
    <t>三重県四日市市大字塩浜4331番地</t>
  </si>
  <si>
    <t>株式会社おおざと</t>
  </si>
  <si>
    <t>2470203973</t>
  </si>
  <si>
    <t>リハビリレストランKicori（きこり）</t>
  </si>
  <si>
    <t>三重県四日市市桜台本町51-1</t>
  </si>
  <si>
    <t>株式会社Toytree</t>
  </si>
  <si>
    <t>2470203981</t>
  </si>
  <si>
    <t>デイサービスセンター四日市北にじ</t>
  </si>
  <si>
    <t>三重県四日市市伊坂町1636番地4</t>
  </si>
  <si>
    <t>2470203999</t>
  </si>
  <si>
    <t>デイサービスオーケーハート</t>
  </si>
  <si>
    <t>三重県四日市市伊坂台265番地1</t>
  </si>
  <si>
    <t>合同会社オ－ケ－ハ－ト　</t>
  </si>
  <si>
    <t>2470204013</t>
  </si>
  <si>
    <t>デイサービス　クラス　四日市北</t>
  </si>
  <si>
    <t>三重県四日市市天カ須賀5-2-3</t>
  </si>
  <si>
    <t>介護ジャパン株式会社</t>
  </si>
  <si>
    <t>2470204021</t>
  </si>
  <si>
    <t>機能訓練型デイサービス　デイウォークあさけが丘</t>
  </si>
  <si>
    <t>三重県四日市市あさけが丘2丁目1-42</t>
  </si>
  <si>
    <t>2470204112</t>
  </si>
  <si>
    <t>デイサービスセンター　おり鶴</t>
  </si>
  <si>
    <t>三重県四日市市南小松町629番地</t>
  </si>
  <si>
    <t>株式会社　中央ライフサービス</t>
  </si>
  <si>
    <t>2470204138</t>
  </si>
  <si>
    <t>茶話本舗デイサービス四日市昌栄亭</t>
  </si>
  <si>
    <t>三重県四日市市昌栄町14-15</t>
  </si>
  <si>
    <t>株式会社エルエルスマイル</t>
  </si>
  <si>
    <t>2470204146</t>
  </si>
  <si>
    <t>ＡＱＵＡデイサービス</t>
  </si>
  <si>
    <t>三重県四日市市芝田二丁目3-1</t>
  </si>
  <si>
    <t>株式会社たっとく</t>
  </si>
  <si>
    <t>2470204153</t>
  </si>
  <si>
    <t>デイサービス四郷の里</t>
  </si>
  <si>
    <t>三重県四日市市小林町3026番地16</t>
  </si>
  <si>
    <t>一般社団法人永慈会</t>
  </si>
  <si>
    <t>2470204179</t>
  </si>
  <si>
    <t>デイサービスセンター　クラナひまわり</t>
  </si>
  <si>
    <t>三重県四日市市釆女町1115番地1</t>
  </si>
  <si>
    <t>株式会社　クラナ</t>
  </si>
  <si>
    <t>2470204203</t>
  </si>
  <si>
    <t>株式会社プレステージケア東海</t>
  </si>
  <si>
    <t>2470204229</t>
  </si>
  <si>
    <t>楽しく鍛えるリハビリデイサービス　たのきん倶楽部</t>
  </si>
  <si>
    <t>三重県四日市市堀木1丁目3番1号</t>
  </si>
  <si>
    <t>たなかヘルスケアサービス　株式会社</t>
  </si>
  <si>
    <t>2470204237</t>
  </si>
  <si>
    <t>ハイブリッドデイサービスMix-up</t>
  </si>
  <si>
    <t>三重県四日市市中川原3丁目3－7ハイツサイキ１F</t>
  </si>
  <si>
    <t>株式会社　Mix-up</t>
  </si>
  <si>
    <t>2470204252</t>
  </si>
  <si>
    <t>デイサービス四季の郷羽津</t>
  </si>
  <si>
    <t>三重県四日市市白須賀2丁目11-4</t>
  </si>
  <si>
    <t>2470204302</t>
  </si>
  <si>
    <t>通所介護事業所かすみの里</t>
  </si>
  <si>
    <t>三重県四日市市白須賀一丁目12番8号</t>
  </si>
  <si>
    <t>2470204344</t>
  </si>
  <si>
    <t>デイサービス　フィジオ</t>
  </si>
  <si>
    <t>三重県四日市市新町4番2号</t>
  </si>
  <si>
    <t>株式会社ＰＨＹＳＩＯ　ＢＲＡＩＮ</t>
  </si>
  <si>
    <t>2470204369</t>
  </si>
  <si>
    <t>リハビリデイサービス　りんくる　笹川</t>
  </si>
  <si>
    <t>三重県四日市市笹川5丁目65-9</t>
  </si>
  <si>
    <t>株式会社アイ</t>
  </si>
  <si>
    <t>2470204443</t>
  </si>
  <si>
    <t>デイサービス　クラス　四日市南</t>
  </si>
  <si>
    <t>三重県四日市市日永東3-15-21</t>
  </si>
  <si>
    <t>2470204450</t>
  </si>
  <si>
    <t>うぃる　デイサービス日永西</t>
  </si>
  <si>
    <t>株式会社Ｗ</t>
  </si>
  <si>
    <t>2470204468</t>
  </si>
  <si>
    <t>デイサービス　よつば</t>
  </si>
  <si>
    <t>三重県四日市市九の城町4番23号</t>
  </si>
  <si>
    <t>株式会社アントゥリー</t>
  </si>
  <si>
    <t>2470204484</t>
  </si>
  <si>
    <t>デイサービス夏詩</t>
  </si>
  <si>
    <t>三重県四日市市東坂部町字下り1693番地4号</t>
  </si>
  <si>
    <t>株式会社チューブ</t>
  </si>
  <si>
    <t>2470204500</t>
  </si>
  <si>
    <t>中部介護支援センター　みたきの家</t>
  </si>
  <si>
    <t>三重県四日市市尾平町304-1</t>
  </si>
  <si>
    <t>2470204518</t>
  </si>
  <si>
    <t>リハビリデイこころゆたか</t>
  </si>
  <si>
    <t>三重県四日市市大矢知町1076番地3</t>
  </si>
  <si>
    <t>合同会社ステップバイステップ</t>
  </si>
  <si>
    <t>2470204542</t>
  </si>
  <si>
    <t>デイサービス渚園四日市</t>
  </si>
  <si>
    <t>三重県四日市市生桑町字大峡1863番1</t>
  </si>
  <si>
    <t>有限会社介護センター田中</t>
  </si>
  <si>
    <t>2470204583</t>
  </si>
  <si>
    <t>ほのぼのテラスれんげの里　よっかいち</t>
  </si>
  <si>
    <t>三重県四日市市赤堀1-4-5</t>
  </si>
  <si>
    <t>2470204682</t>
  </si>
  <si>
    <t>デイサービスなちゅらる</t>
  </si>
  <si>
    <t>三重県四日市市西浦1丁目2番17号　寿ハイツ１Ｆ</t>
  </si>
  <si>
    <t>株式会社山昌</t>
  </si>
  <si>
    <t>2470204757</t>
  </si>
  <si>
    <t>元気広場　生桑</t>
  </si>
  <si>
    <t>三重県四日市市生桑町333-4</t>
  </si>
  <si>
    <t>株式会社インベス</t>
  </si>
  <si>
    <t>2470204765</t>
  </si>
  <si>
    <t>レッツ倶楽部四日市堀木</t>
  </si>
  <si>
    <t>三重県四日市市堀木1丁目4-8　オーク斉藤Ａ号室</t>
  </si>
  <si>
    <t>株式会社サンマウスライフ</t>
  </si>
  <si>
    <t>2470204799</t>
  </si>
  <si>
    <t>2470204849</t>
  </si>
  <si>
    <t>ＬＡＬＡフィットデイサービスセンター</t>
  </si>
  <si>
    <t>三重県四日市市東阿倉川762番地1</t>
  </si>
  <si>
    <t>株式会社ＬａＬａコーポレーション</t>
  </si>
  <si>
    <t>2470204856</t>
  </si>
  <si>
    <t>愛和倶楽部　常磐</t>
  </si>
  <si>
    <t>2470204906</t>
  </si>
  <si>
    <t>三重県四日市市赤堀一丁目4番5号</t>
  </si>
  <si>
    <t>エス･ホールディングス株式会社</t>
  </si>
  <si>
    <t>2470204922</t>
  </si>
  <si>
    <t>駅前英水苑在宅介護サービスセンター</t>
  </si>
  <si>
    <t>三重県四日市市鵜の森1丁目10-2</t>
  </si>
  <si>
    <t>社会福祉法人英水会</t>
  </si>
  <si>
    <t>2470204963</t>
  </si>
  <si>
    <t>侘助　デイサービス</t>
  </si>
  <si>
    <t>三重県四日市市広永町字間之田592-1</t>
  </si>
  <si>
    <t>合同会社侘助看護</t>
  </si>
  <si>
    <t>2470205002</t>
  </si>
  <si>
    <t>三重県四日市市青葉町800番地36</t>
  </si>
  <si>
    <t>2470205010</t>
  </si>
  <si>
    <t>リハビリデイサービスりんくる笹川</t>
  </si>
  <si>
    <t>三重県四日市市笹川五丁目65番地9</t>
  </si>
  <si>
    <t>エス・ホールディングス株式会社</t>
  </si>
  <si>
    <t>2470205044</t>
  </si>
  <si>
    <t>デイサービス　すこやかテラス</t>
  </si>
  <si>
    <t>三重県四日市市生桑町655-1</t>
  </si>
  <si>
    <t>株式会社有隣会</t>
  </si>
  <si>
    <t>2470205093</t>
  </si>
  <si>
    <t>デイサービスセンター　松本ひまわり</t>
  </si>
  <si>
    <t>三重県四日市市大字松本東川原3-1</t>
  </si>
  <si>
    <t>株式会社ひまわり</t>
  </si>
  <si>
    <t>2470205309</t>
  </si>
  <si>
    <t>デイサービスセンター石塚ひまわり</t>
  </si>
  <si>
    <t>三重県四日市市石塚町10-23</t>
  </si>
  <si>
    <t>2470300043</t>
  </si>
  <si>
    <t>デイハウス沙羅</t>
  </si>
  <si>
    <t>三重県鈴鹿市安塚町６３８－１６</t>
  </si>
  <si>
    <t>2470300282</t>
  </si>
  <si>
    <t>くすのき園 通所介護事業所</t>
  </si>
  <si>
    <t>三重県鈴鹿市若松西六丁目２８番１８号</t>
  </si>
  <si>
    <t>2470300514</t>
  </si>
  <si>
    <t>デイサービス 北さんち</t>
  </si>
  <si>
    <t>有限会社 ホワイト介護</t>
  </si>
  <si>
    <t>三重県鈴鹿市南若松町６０２－７</t>
  </si>
  <si>
    <t>優の里デイサービスセンター</t>
  </si>
  <si>
    <t>2470300738</t>
  </si>
  <si>
    <t>デイサービス 箕田の北さんち</t>
  </si>
  <si>
    <t>三重県鈴鹿市下箕田2丁目5番5号</t>
  </si>
  <si>
    <t>2470300787</t>
  </si>
  <si>
    <t>デイサービスセンター 「大家族」</t>
  </si>
  <si>
    <t>三重県鈴鹿市高岡町1820-1</t>
  </si>
  <si>
    <t>有限会社 テクトサービス</t>
  </si>
  <si>
    <t>2470300829</t>
  </si>
  <si>
    <t>ハッピーベルデイサービスセンター</t>
  </si>
  <si>
    <t>三重県鈴鹿市山辺町添1068番地1</t>
  </si>
  <si>
    <t>2470300951</t>
  </si>
  <si>
    <t>カサ・デ・光 トーマス</t>
  </si>
  <si>
    <t>三重県鈴鹿市平田東町10-13</t>
  </si>
  <si>
    <t>ルネッサンス三祐株式会社</t>
  </si>
  <si>
    <t>2470301074</t>
  </si>
  <si>
    <t>デイサービス きらきら星</t>
  </si>
  <si>
    <t>三重県鈴鹿市高岡町189</t>
  </si>
  <si>
    <t>有限会社 きらきら星</t>
  </si>
  <si>
    <t>2470301124</t>
  </si>
  <si>
    <t>通所介護事業所　ハートヒル　しろこ</t>
  </si>
  <si>
    <t>三重県鈴鹿市白子駅前10-19</t>
  </si>
  <si>
    <t>社会福祉法人　アイ・ティ・オー福祉会</t>
  </si>
  <si>
    <t>2470301256</t>
  </si>
  <si>
    <t>デイサービスセンター高塚かどや</t>
  </si>
  <si>
    <t>三重県鈴鹿市高塚町216-3</t>
  </si>
  <si>
    <t>2470301298</t>
  </si>
  <si>
    <t>ケアホーム箕田</t>
  </si>
  <si>
    <t>三重県鈴鹿市下箕田二丁目16-20</t>
  </si>
  <si>
    <t>社会福祉法人　陽光会</t>
  </si>
  <si>
    <t>2470301314</t>
  </si>
  <si>
    <t>ケアサービス若松</t>
  </si>
  <si>
    <t>2470301322</t>
  </si>
  <si>
    <t>有限会社　鼓ヶ浦デイサービス</t>
  </si>
  <si>
    <t>三重県鈴鹿市寺家3丁目18－11</t>
  </si>
  <si>
    <t>有限会社鼓ヶ浦デイサービス</t>
  </si>
  <si>
    <t>2470301348</t>
  </si>
  <si>
    <t>さくらさくら　通所介護事業所</t>
  </si>
  <si>
    <t>三重県鈴鹿市石薬師町171番地7</t>
  </si>
  <si>
    <t>特定非営利活動法人さくらさくら</t>
  </si>
  <si>
    <t>2470301405</t>
  </si>
  <si>
    <t>おおえのき接骨院デイサービスりーふ</t>
  </si>
  <si>
    <t>三重県鈴鹿市住吉三丁目32番14号</t>
  </si>
  <si>
    <t>デイサービス　きらきらの里</t>
  </si>
  <si>
    <t>三重県鈴鹿市高岡町187番地</t>
  </si>
  <si>
    <t>2470301421</t>
  </si>
  <si>
    <t>デイサービスなごみの家</t>
  </si>
  <si>
    <t>三重県鈴鹿市南若松町376番地1</t>
  </si>
  <si>
    <t>有限会社甚目</t>
  </si>
  <si>
    <t>2470301454</t>
  </si>
  <si>
    <t>デイサービス　楽家生</t>
  </si>
  <si>
    <t>2470301470</t>
  </si>
  <si>
    <t>和　　デイサービス</t>
  </si>
  <si>
    <t>三重県鈴鹿市西庄内町字若宮4231番地2</t>
  </si>
  <si>
    <t>株式会社　エイワ</t>
  </si>
  <si>
    <t>2470301645</t>
  </si>
  <si>
    <t>通所介護事業所スマイルハウス</t>
  </si>
  <si>
    <t>三重県鈴鹿市鈴鹿ハイツ5-27</t>
  </si>
  <si>
    <t>スマイルハウス有限会社</t>
  </si>
  <si>
    <t>2470301785</t>
  </si>
  <si>
    <t>夢・トーマス</t>
  </si>
  <si>
    <t>三重県鈴鹿市岡田１丁目3-1</t>
  </si>
  <si>
    <t>2470301801</t>
  </si>
  <si>
    <t>通所介護事業所ハートヒルのむら</t>
  </si>
  <si>
    <t>三重県鈴鹿市野村町148-1</t>
  </si>
  <si>
    <t>2470301827</t>
  </si>
  <si>
    <t>通所デイサービスセンター「うさぎ」</t>
  </si>
  <si>
    <t>三重県鈴鹿市国府町2919番地の2</t>
  </si>
  <si>
    <t>特定非営利活動法人まごころ</t>
  </si>
  <si>
    <t>2470301835</t>
  </si>
  <si>
    <t>和　デイサービス　鈴峰</t>
  </si>
  <si>
    <t>三重県鈴鹿市長沢町字柳壷1355番地1号</t>
  </si>
  <si>
    <t>2470301991</t>
  </si>
  <si>
    <t>デイサービス　はらから</t>
  </si>
  <si>
    <t>三重県鈴鹿市若松東一丁目20番17号</t>
  </si>
  <si>
    <t>株式会社ケアサポートはらから</t>
  </si>
  <si>
    <t>2470302007</t>
  </si>
  <si>
    <t>医療法人博仁会</t>
  </si>
  <si>
    <t>2470302015</t>
  </si>
  <si>
    <t>デイサービス光洋苑</t>
  </si>
  <si>
    <t>三重県鈴鹿市山辺町83-14</t>
  </si>
  <si>
    <t>2470302023</t>
  </si>
  <si>
    <t>デイサービス　クラス　鈴鹿小田町</t>
  </si>
  <si>
    <t>三重県鈴鹿市小田町1174-191</t>
  </si>
  <si>
    <t>2470302031</t>
  </si>
  <si>
    <t>通所介護（デイサービス）えみの里</t>
  </si>
  <si>
    <t>三重県鈴鹿市住吉五丁目7番1号</t>
  </si>
  <si>
    <t>特定非営利活動法人四季</t>
  </si>
  <si>
    <t>2470302189</t>
  </si>
  <si>
    <t>デイサービスセンター　かがやきの杜　鈴鹿</t>
  </si>
  <si>
    <t>三重県鈴鹿市国府町３８９４</t>
  </si>
  <si>
    <t>2470302205</t>
  </si>
  <si>
    <t>サロン花葉</t>
  </si>
  <si>
    <t>三重県鈴鹿市算所５丁目３番１２号</t>
  </si>
  <si>
    <t>2470302247</t>
  </si>
  <si>
    <t>デイサービスセンターそら</t>
  </si>
  <si>
    <t>三重県鈴鹿市長沢町1750-1</t>
  </si>
  <si>
    <t>有限会社友の里</t>
  </si>
  <si>
    <t>2470302304</t>
  </si>
  <si>
    <t>おおえのき接骨院　デイサービス住吉</t>
  </si>
  <si>
    <t>三重県鈴鹿市住吉3丁目31番15号</t>
  </si>
  <si>
    <t>2470302320</t>
  </si>
  <si>
    <t>デイサービスセンターうらら</t>
  </si>
  <si>
    <t>三重県鈴鹿市国府町字市場2459番地</t>
  </si>
  <si>
    <t>2470302452</t>
  </si>
  <si>
    <t>デイサービスセンター　愛結の華</t>
  </si>
  <si>
    <t>三重県鈴鹿市末広南一丁目6-22</t>
  </si>
  <si>
    <t>合同会社結</t>
  </si>
  <si>
    <t>2470302601</t>
  </si>
  <si>
    <t>元気広場　白子</t>
  </si>
  <si>
    <t>三重県鈴鹿市南江島町6-32</t>
  </si>
  <si>
    <t>2470302627</t>
  </si>
  <si>
    <t>デイサービスリハビリスタジオリフィットプラス</t>
  </si>
  <si>
    <t>三重県鈴鹿市稲生町5549番地3</t>
  </si>
  <si>
    <t>株式会社リクオリア</t>
  </si>
  <si>
    <t>2470302676</t>
  </si>
  <si>
    <t>おおえのき接骨院デイサービス白子</t>
  </si>
  <si>
    <t>三重県鈴鹿市白子町2932番地の1</t>
  </si>
  <si>
    <t>2470302700</t>
  </si>
  <si>
    <t>デイサービス　笑</t>
  </si>
  <si>
    <t>三重県鈴鹿市高岡町2665番地2</t>
  </si>
  <si>
    <t>有限会社エポック</t>
  </si>
  <si>
    <t>2470302734</t>
  </si>
  <si>
    <t>デイサービスセンターもくもくふぁみりー</t>
  </si>
  <si>
    <t>三重県鈴鹿市長太新町2丁目9-20</t>
  </si>
  <si>
    <t>株式会社エンスージアズム東海</t>
  </si>
  <si>
    <t>2470302742</t>
  </si>
  <si>
    <t>デイサービスときわホーム自由ヶ丘</t>
  </si>
  <si>
    <t>三重県鈴鹿市自由ヶ丘一丁目17番1号</t>
  </si>
  <si>
    <t>トキワ生活株式会社</t>
  </si>
  <si>
    <t>2470302767</t>
  </si>
  <si>
    <t>鈴鹿ロボケアセンター　デイサービス</t>
  </si>
  <si>
    <t>2470302841</t>
  </si>
  <si>
    <t>レッツ倶楽部鈴鹿道伯</t>
  </si>
  <si>
    <t>三重県鈴鹿市道伯二丁目7番30号</t>
  </si>
  <si>
    <t>株式会社三重平安閣</t>
  </si>
  <si>
    <t>2470302866</t>
  </si>
  <si>
    <t>ヘルシーメルシー</t>
  </si>
  <si>
    <t>三重県鈴鹿市西条三丁目3番13号</t>
  </si>
  <si>
    <t>株式会社ステップＵＰ</t>
  </si>
  <si>
    <t>2470302916</t>
  </si>
  <si>
    <t>優の森デイサービスセンター</t>
  </si>
  <si>
    <t>三重県鈴鹿市寺家1丁目2131-1</t>
  </si>
  <si>
    <t>社会福祉法人優の森山鹿会</t>
  </si>
  <si>
    <t>2470302932</t>
  </si>
  <si>
    <t>デイサービス　ふくろう</t>
  </si>
  <si>
    <t>三重県鈴鹿市江島本町13-39</t>
  </si>
  <si>
    <t>株式会社ふくろう</t>
  </si>
  <si>
    <t>2470302999</t>
  </si>
  <si>
    <t>デイサービスらぽーる</t>
  </si>
  <si>
    <t>三重県鈴鹿市鈴鹿ハイツ5番27号</t>
  </si>
  <si>
    <t>合同会社アウトスタンディング</t>
  </si>
  <si>
    <t>2470303039</t>
  </si>
  <si>
    <t>ふるさと</t>
  </si>
  <si>
    <t>三重県鈴鹿市算所3丁目21-23</t>
  </si>
  <si>
    <t>一般社団法人福祉医療事業ネットワーク</t>
  </si>
  <si>
    <t>2470303047</t>
  </si>
  <si>
    <t>デイサービスセンター　アスプラン鈴鹿</t>
  </si>
  <si>
    <t>三重県鈴鹿市国府町943-1</t>
  </si>
  <si>
    <t>2470303062</t>
  </si>
  <si>
    <t>おおえのき接骨院　デイサービス稲生</t>
  </si>
  <si>
    <t>三重県鈴鹿市稲生町5096番地</t>
  </si>
  <si>
    <t>2470400074</t>
  </si>
  <si>
    <t>亀山デイセンター</t>
  </si>
  <si>
    <t>三重県亀山市羽若町松本６４５－１４</t>
  </si>
  <si>
    <t>2470400165</t>
  </si>
  <si>
    <t>デイサービス　宝寿の郷</t>
  </si>
  <si>
    <t>三重県亀山市和田町字南谷1534-1</t>
  </si>
  <si>
    <t>有限会社　シルバーサポートわたなべ</t>
  </si>
  <si>
    <t>2470400207</t>
  </si>
  <si>
    <t>うさぎ亀山　通所介護事業所</t>
  </si>
  <si>
    <t>三重県亀山市川合町照田159</t>
  </si>
  <si>
    <t>デイサービスセンターふれあい</t>
  </si>
  <si>
    <t>2470400264</t>
  </si>
  <si>
    <t>デイサービス第２宝寿の郷</t>
  </si>
  <si>
    <t>三重県亀山市和田町17番地</t>
  </si>
  <si>
    <t>有限会社シルバーサポートわたなべ</t>
  </si>
  <si>
    <t>2470400322</t>
  </si>
  <si>
    <t>指定通所介護事業所ハート</t>
  </si>
  <si>
    <t>たすけあい三重ネット株式会社</t>
  </si>
  <si>
    <t>2470400413</t>
  </si>
  <si>
    <t>花しょうぶ苑　関センター</t>
  </si>
  <si>
    <t>三重県亀山市関町木崎1234番地</t>
  </si>
  <si>
    <t>2470400579</t>
  </si>
  <si>
    <t>御伽草子　タウンカワサキ</t>
  </si>
  <si>
    <t>三重県亀山市川崎町4855番地</t>
  </si>
  <si>
    <t>2470400595</t>
  </si>
  <si>
    <t>さと庵</t>
  </si>
  <si>
    <t>三重県亀山市布気町字道野634番地10</t>
  </si>
  <si>
    <t>有限会社安寿</t>
  </si>
  <si>
    <t>2470400603</t>
  </si>
  <si>
    <t>わいわいヒルズ　れんげの里</t>
  </si>
  <si>
    <t>三重県亀山市小下町384番地</t>
  </si>
  <si>
    <t>2470400694</t>
  </si>
  <si>
    <t>デイサービス　白鳥</t>
  </si>
  <si>
    <t>三重県亀山市能褒野町87番地7</t>
  </si>
  <si>
    <t>株式会社シルバーアシストのぼの</t>
  </si>
  <si>
    <t>2470400736</t>
  </si>
  <si>
    <t>デイサービス白雪</t>
  </si>
  <si>
    <t>デイサービスセンター　アスプラン亀山</t>
  </si>
  <si>
    <t>2470500048</t>
  </si>
  <si>
    <t>老人デイサービスセンター はせやま</t>
  </si>
  <si>
    <t>三重県津市片田長谷町167番地1</t>
  </si>
  <si>
    <t>社会福祉法人敬愛会</t>
  </si>
  <si>
    <t>デイサービスセンター 報徳園</t>
  </si>
  <si>
    <t>2470500360</t>
  </si>
  <si>
    <t>ベタニヤデイサービス</t>
  </si>
  <si>
    <t>2470500501</t>
  </si>
  <si>
    <t>特定非営利活動法人 シルバーサービス憩いの汀</t>
  </si>
  <si>
    <t>三重県津市海岸町14番20号</t>
  </si>
  <si>
    <t>2470500659</t>
  </si>
  <si>
    <t>有限会社 シルバーハウス夢</t>
  </si>
  <si>
    <t>三重県津市雲出長常町922-17</t>
  </si>
  <si>
    <t>デイサービス山中ノ里</t>
  </si>
  <si>
    <t>三重県津市分部1156</t>
  </si>
  <si>
    <t>2470500881</t>
  </si>
  <si>
    <t>やさしさクラブ はる子の家</t>
  </si>
  <si>
    <t>三重県津市白塚町3394</t>
  </si>
  <si>
    <t>合資会社 やさしさクラブ</t>
  </si>
  <si>
    <t>2470500907</t>
  </si>
  <si>
    <t>セルア デイサービスセンター</t>
  </si>
  <si>
    <t>三重県津市観音寺町799-7</t>
  </si>
  <si>
    <t>有限会社 セルア</t>
  </si>
  <si>
    <t>2470500998</t>
  </si>
  <si>
    <t>通所介護 津の家</t>
  </si>
  <si>
    <t>三重県津市長岡町２３３番地７</t>
  </si>
  <si>
    <t>有限会社 ひらの会</t>
  </si>
  <si>
    <t>2470501012</t>
  </si>
  <si>
    <t>実践 第１夢窓苑</t>
  </si>
  <si>
    <t>三重県津市大倉11-4</t>
  </si>
  <si>
    <t>特定非営利法人 居宅支援システム 実践</t>
  </si>
  <si>
    <t>2470501053</t>
  </si>
  <si>
    <t>株式会社 ヘルスケアセンター</t>
  </si>
  <si>
    <t>2470501145</t>
  </si>
  <si>
    <t xml:space="preserve"> 特定非営利活動法人 在宅支援サービス青空</t>
  </si>
  <si>
    <t>三重県津市半田212番地の1</t>
  </si>
  <si>
    <t>特定非営利活動法人 在宅支援サービス青空</t>
  </si>
  <si>
    <t>2470501186</t>
  </si>
  <si>
    <t>三重県津市半田３３５０番地９９</t>
  </si>
  <si>
    <t>有限会社 システムケア</t>
  </si>
  <si>
    <t>2470501210</t>
  </si>
  <si>
    <t>デイサービスセンター希望苑</t>
  </si>
  <si>
    <t>三重県津市長岡町800-357</t>
  </si>
  <si>
    <t>有限会社 希望苑</t>
  </si>
  <si>
    <t>2470501459</t>
  </si>
  <si>
    <t>実践第一夢窓苑</t>
  </si>
  <si>
    <t>2470501467</t>
  </si>
  <si>
    <t>しんまち　デイサービスセンター</t>
  </si>
  <si>
    <t>三重県津市南丸之内222番地21</t>
  </si>
  <si>
    <t>有限会社　大玄</t>
  </si>
  <si>
    <t>2470501590</t>
  </si>
  <si>
    <t>津なぎさの家</t>
  </si>
  <si>
    <t>2470501608</t>
  </si>
  <si>
    <t>デイサービスセンターつくしんぼ</t>
  </si>
  <si>
    <t>三重県津市一色町２４０番地</t>
  </si>
  <si>
    <t>特定非営利活動法人おもいやり介護の会つくしんぼ</t>
  </si>
  <si>
    <t>2470501616</t>
  </si>
  <si>
    <t>憩いの汀Ⅱ</t>
  </si>
  <si>
    <t>三重県津市末広町５番４５号</t>
  </si>
  <si>
    <t>特定非営利活動法人　シルバーサービス憩いの汀</t>
  </si>
  <si>
    <t>2470501640</t>
  </si>
  <si>
    <t>デイサービス青い鳥</t>
  </si>
  <si>
    <t>三重県津市豊が丘二丁目38番6号</t>
  </si>
  <si>
    <t>ケア・サポート青い鳥有限会社</t>
  </si>
  <si>
    <t>2470501715</t>
  </si>
  <si>
    <t>野村デイサービスセンター</t>
  </si>
  <si>
    <t>三重県津市栄町４丁目185番地</t>
  </si>
  <si>
    <t>有限会社　栄メディカル</t>
  </si>
  <si>
    <t>2470501764</t>
  </si>
  <si>
    <t>ひなたケアセンター</t>
  </si>
  <si>
    <t>三重県津市高茶屋小森町132番地6</t>
  </si>
  <si>
    <t>有限会社　ひなた</t>
  </si>
  <si>
    <t>2470501970</t>
  </si>
  <si>
    <t>指定通所介護事業所　デイサービスなごみ</t>
  </si>
  <si>
    <t>三重県津市安濃町田端上野８７４番地８８</t>
  </si>
  <si>
    <t>有限会社　和</t>
  </si>
  <si>
    <t>2470502119</t>
  </si>
  <si>
    <t>デイサービス　ひよこの家</t>
  </si>
  <si>
    <t>三重県津市美杉町太郎生626番地</t>
  </si>
  <si>
    <t>有限会社ケアセンター　ひよこの家</t>
  </si>
  <si>
    <t>2470502184</t>
  </si>
  <si>
    <t>療養通所介護　なでしこ津</t>
  </si>
  <si>
    <t>2470502234</t>
  </si>
  <si>
    <t>通所介護「結の里」</t>
  </si>
  <si>
    <t>三重県津市白山町二本木3897-1</t>
  </si>
  <si>
    <t>2470502242</t>
  </si>
  <si>
    <t>デイサービス・あこぎ苑</t>
  </si>
  <si>
    <t>三重県津市柳山津興363番地26</t>
  </si>
  <si>
    <t>2470502267</t>
  </si>
  <si>
    <t>デイサービスセンター三和</t>
  </si>
  <si>
    <t>三重県津市一志町片野121-9</t>
  </si>
  <si>
    <t>株式会社三和</t>
  </si>
  <si>
    <t>2470502309</t>
  </si>
  <si>
    <t>通所デイサービスセンター第２むつみ園</t>
  </si>
  <si>
    <t>三重県津市高茶屋小森町132-6</t>
  </si>
  <si>
    <t>社会福祉法人むつみ福祉会</t>
  </si>
  <si>
    <t>2470502341</t>
  </si>
  <si>
    <t>梨花の里</t>
  </si>
  <si>
    <t>三重県津市香良洲町6233番地4</t>
  </si>
  <si>
    <t>株式会社三重マーブル</t>
  </si>
  <si>
    <t>2470502366</t>
  </si>
  <si>
    <t>陽だまりの丘　片田</t>
  </si>
  <si>
    <t>三重県津市片田井戸町堂坂268</t>
  </si>
  <si>
    <t>2470502424</t>
  </si>
  <si>
    <t>NPO法人しあわせ広場</t>
  </si>
  <si>
    <t>三重県津市高茶屋7丁目8の37</t>
  </si>
  <si>
    <t>2470502473</t>
  </si>
  <si>
    <t>デイサービス日向ぼっこの家</t>
  </si>
  <si>
    <t>三重県津市一志町高野160-733</t>
  </si>
  <si>
    <t>有限会社美栄</t>
  </si>
  <si>
    <t>2470502481</t>
  </si>
  <si>
    <t>デイサービスセンターぬくもり</t>
  </si>
  <si>
    <t>三重県津市河芸町西千里1356-12</t>
  </si>
  <si>
    <t>株式会社ぬくもり</t>
  </si>
  <si>
    <t>2470502499</t>
  </si>
  <si>
    <t>デイサービスはまかぜ</t>
  </si>
  <si>
    <t>三重県津市白塚町3568-4</t>
  </si>
  <si>
    <t>2470502598</t>
  </si>
  <si>
    <t>三重県津市白山町北家城440番地</t>
  </si>
  <si>
    <t>特定非営利活動法人　市民福祉団体いきいき</t>
  </si>
  <si>
    <t>2470502663</t>
  </si>
  <si>
    <t>特別養護老人ホームみえ愛の里　デイサービス愛の里</t>
  </si>
  <si>
    <t>三重県津市雲出本郷町字連方前2128番</t>
  </si>
  <si>
    <t>社会福祉法人　絆</t>
  </si>
  <si>
    <t>2470502697</t>
  </si>
  <si>
    <t>波瀬介護ステーション</t>
  </si>
  <si>
    <t>三重県津市一志町波瀬２５６－７</t>
  </si>
  <si>
    <t>2470502721</t>
  </si>
  <si>
    <t>デイサービス　あいちゃん</t>
  </si>
  <si>
    <t>三重県津市高茶屋６丁目１０－１４</t>
  </si>
  <si>
    <t>2470502754</t>
  </si>
  <si>
    <t>ハーモニーハウス津　通所介護事業所</t>
  </si>
  <si>
    <t>三重県津市久居明神町字風早２０７７番地</t>
  </si>
  <si>
    <t>株式会社ハピネライフ一光</t>
  </si>
  <si>
    <t>2470502788</t>
  </si>
  <si>
    <t>指定通所介護事業所ハートヒルとよつ</t>
  </si>
  <si>
    <t>三重県津市河芸町一色1331</t>
  </si>
  <si>
    <t>2470502812</t>
  </si>
  <si>
    <t>サロン　瑞晃</t>
  </si>
  <si>
    <t>三重県津市八町１丁目2-28　太田ビル１Ｆ</t>
  </si>
  <si>
    <t>社会福祉法人　さつき福祉会</t>
  </si>
  <si>
    <t>2470502853</t>
  </si>
  <si>
    <t>デイサービス　クオーレ津新町</t>
  </si>
  <si>
    <t>三重県津市西丸之内9-18</t>
  </si>
  <si>
    <t>株式会社　クオーレ</t>
  </si>
  <si>
    <t>2470502978</t>
  </si>
  <si>
    <t>デイサービス　山水</t>
  </si>
  <si>
    <t>三重県津市一志町其倉287番地</t>
  </si>
  <si>
    <t>合資会社　三重福祉会</t>
  </si>
  <si>
    <t>2470502994</t>
  </si>
  <si>
    <t>デイサービスセンター　音色</t>
  </si>
  <si>
    <t>三重県津市観音寺町字中戸井64-7</t>
  </si>
  <si>
    <t>特定非営利活動法人　音色</t>
  </si>
  <si>
    <t>2470503034</t>
  </si>
  <si>
    <t>三重県津市栄町4丁目185-1</t>
  </si>
  <si>
    <t>2470503042</t>
  </si>
  <si>
    <t>デイ・サービス　さざなみ</t>
  </si>
  <si>
    <t>三重県津市白塚町4571番地</t>
  </si>
  <si>
    <t>株式会社　あいの風</t>
  </si>
  <si>
    <t>2470503059</t>
  </si>
  <si>
    <t>デイサービスだんだん</t>
  </si>
  <si>
    <t>三重県津市一志町石橋239番地1</t>
  </si>
  <si>
    <t>2470503067</t>
  </si>
  <si>
    <t>デイサービス青い鳥Ⅱ</t>
  </si>
  <si>
    <t>三重県津市豊が丘四丁目37番1号</t>
  </si>
  <si>
    <t>2470503083</t>
  </si>
  <si>
    <t>デイハウス　ひょうたん池</t>
  </si>
  <si>
    <t>三重県津市上浜町六丁目224番地15</t>
  </si>
  <si>
    <t>2470503125</t>
  </si>
  <si>
    <t>デイサービス憩いの森</t>
  </si>
  <si>
    <t>特定非営利活動法人ＪＪＳ・憩いの森</t>
  </si>
  <si>
    <t>2470503166</t>
  </si>
  <si>
    <t>くりまのさと</t>
  </si>
  <si>
    <t>三重県津市栗真町屋町1557番</t>
  </si>
  <si>
    <t>特定非営利活動法人２１健康生きがいネットワーク</t>
  </si>
  <si>
    <t>2470503174</t>
  </si>
  <si>
    <t>デイサービス・夢</t>
  </si>
  <si>
    <t>三重県津市高茶屋6丁目10番14号</t>
  </si>
  <si>
    <t>株式会社　リエゾン</t>
  </si>
  <si>
    <t>2470503190</t>
  </si>
  <si>
    <t>つ　デイサービス</t>
  </si>
  <si>
    <t>三重県津市末広町１０３９番地３</t>
  </si>
  <si>
    <t>デイサービス芭蕉</t>
  </si>
  <si>
    <t>2470503364</t>
  </si>
  <si>
    <t>デイサービス　幸の里</t>
  </si>
  <si>
    <t>三重県津市河辺町2692</t>
  </si>
  <si>
    <t>株式会社　山幸建設</t>
  </si>
  <si>
    <t>2470503372</t>
  </si>
  <si>
    <t>さくら広場</t>
  </si>
  <si>
    <t>三重県津市久居新町798-2</t>
  </si>
  <si>
    <t>有限会社マルホン</t>
  </si>
  <si>
    <t>2470503430</t>
  </si>
  <si>
    <t>デイサービス　クレイドル</t>
  </si>
  <si>
    <t>三重県津市白山町川口3141</t>
  </si>
  <si>
    <t>2470503513</t>
  </si>
  <si>
    <t>ルミナスビレッジ曽根　デイサービスセンター</t>
  </si>
  <si>
    <t>三重県津市安濃町曽根８３３－６</t>
  </si>
  <si>
    <t>2470503521</t>
  </si>
  <si>
    <t>デイサービス　あこぎ苑</t>
  </si>
  <si>
    <t>三重県津市津興字柳山363-26</t>
  </si>
  <si>
    <t>2470503539</t>
  </si>
  <si>
    <t>デイサービス　はまかぜ</t>
  </si>
  <si>
    <t>2470503547</t>
  </si>
  <si>
    <t>デイサービス　花のん</t>
  </si>
  <si>
    <t>三重県津市白山町岡31-1</t>
  </si>
  <si>
    <t>特定非営利活動法人　陽向の会</t>
  </si>
  <si>
    <t>2470503570</t>
  </si>
  <si>
    <t>デイサービスなずな</t>
  </si>
  <si>
    <t>三重県津市高茶屋五丁目11-48</t>
  </si>
  <si>
    <t>2470503638</t>
  </si>
  <si>
    <t>デイサービスセンターエルダー</t>
  </si>
  <si>
    <t>2470503646</t>
  </si>
  <si>
    <t>デイサービス山中ノ里産品</t>
  </si>
  <si>
    <t>三重県津市産品３１９番地</t>
  </si>
  <si>
    <t>株式会社ミスターリホームサービス</t>
  </si>
  <si>
    <t>2470503752</t>
  </si>
  <si>
    <t>デイサービスセンター　うららか</t>
  </si>
  <si>
    <t>三重県津市白山町八対野1676番地</t>
  </si>
  <si>
    <t>有限会社ふれ愛サポート</t>
  </si>
  <si>
    <t>2470503760</t>
  </si>
  <si>
    <t>茶話本舗デイサービス津市半田</t>
  </si>
  <si>
    <t>三重県津市半田2339-20</t>
  </si>
  <si>
    <t>株式会社ライフプラン</t>
  </si>
  <si>
    <t>2470503778</t>
  </si>
  <si>
    <t>デイサービスセンターゆいまーる</t>
  </si>
  <si>
    <t>三重県津市稲葉町2386-63</t>
  </si>
  <si>
    <t>特定非営利活動法人共同連三重</t>
  </si>
  <si>
    <t>2470503851</t>
  </si>
  <si>
    <t>コアトレーニング津</t>
  </si>
  <si>
    <t>三重県津市久居野村町515-4</t>
  </si>
  <si>
    <t>株式会社コアトレーニング</t>
  </si>
  <si>
    <t>2470503869</t>
  </si>
  <si>
    <t>デイサービスのぞみ(白山)</t>
  </si>
  <si>
    <t>三重県津市白山町三ケ野1260-1</t>
  </si>
  <si>
    <t>2470503885</t>
  </si>
  <si>
    <t>おたがいさま</t>
  </si>
  <si>
    <t>三重県津市広明町253番地</t>
  </si>
  <si>
    <t>2470503893</t>
  </si>
  <si>
    <t>デイサービスいきいきはうす</t>
  </si>
  <si>
    <t>三重県津市寿町8番18号</t>
  </si>
  <si>
    <t>2470503927</t>
  </si>
  <si>
    <t>デイサービス　いちごちゃん</t>
  </si>
  <si>
    <t>三重県津市末広町1039番地3</t>
  </si>
  <si>
    <t>2470503968</t>
  </si>
  <si>
    <t>デイサービス　さわらび</t>
  </si>
  <si>
    <t>三重県津市一志町高野（高野団地）66-1</t>
  </si>
  <si>
    <t>有限会社テクノ・ツーフォー</t>
  </si>
  <si>
    <t>デイサービス　憩いの森</t>
  </si>
  <si>
    <t>2470504057</t>
  </si>
  <si>
    <t>デイサービス　花のん　いちし</t>
  </si>
  <si>
    <t>三重県津市一志町田尻543番地1</t>
  </si>
  <si>
    <t>特定非営利活動法人陽向の会</t>
  </si>
  <si>
    <t>2470504073</t>
  </si>
  <si>
    <t>リハビリデイサービスnagomi江戸橋店</t>
  </si>
  <si>
    <t>三重県津市上浜町三丁目15番地2</t>
  </si>
  <si>
    <t>株式会社えん</t>
  </si>
  <si>
    <t>2470504123</t>
  </si>
  <si>
    <t>デイサービス山水</t>
  </si>
  <si>
    <t>合資会社三重福祉会</t>
  </si>
  <si>
    <t>2470504206</t>
  </si>
  <si>
    <t>ホームケアセンター半田</t>
  </si>
  <si>
    <t>株式会社ウェルフェア</t>
  </si>
  <si>
    <t>2470504255</t>
  </si>
  <si>
    <t>レッツ倶楽部津南</t>
  </si>
  <si>
    <t>三重県津市雲出本郷町1805-25　シンリョービル１F</t>
  </si>
  <si>
    <t>株式会社　三重平安閣</t>
  </si>
  <si>
    <t>2470504263</t>
  </si>
  <si>
    <t>デイサービスセンター　渋見苑</t>
  </si>
  <si>
    <t>三重県津市渋見町42番地1</t>
  </si>
  <si>
    <t>一般社団法人津共和福祉会</t>
  </si>
  <si>
    <t>2470504271</t>
  </si>
  <si>
    <t>デイステーションみのりケ丘</t>
  </si>
  <si>
    <t>三重県津市一志町みのりケ丘115－327</t>
  </si>
  <si>
    <t>2470504289</t>
  </si>
  <si>
    <t>リハビリデイほっとすまいる</t>
  </si>
  <si>
    <t>三重県津市南中央5番20号</t>
  </si>
  <si>
    <t>株式会社ほっとすまいる</t>
  </si>
  <si>
    <t>2470504347</t>
  </si>
  <si>
    <t>介護センターレインボー　デイサービス</t>
  </si>
  <si>
    <t>三重県津市白塚町2420-1</t>
  </si>
  <si>
    <t>有限会社ヒグチコーポレーション</t>
  </si>
  <si>
    <t>2470504354</t>
  </si>
  <si>
    <t>デイサービス　メープル</t>
  </si>
  <si>
    <t>三重県津市久居一色町223番地40</t>
  </si>
  <si>
    <t>特定非営利活動法人いと健</t>
  </si>
  <si>
    <t>2470504362</t>
  </si>
  <si>
    <t>デイサービス百花</t>
  </si>
  <si>
    <t>三重県津市久居本町1482-2</t>
  </si>
  <si>
    <t>株式会社雅路</t>
  </si>
  <si>
    <t>2470504446</t>
  </si>
  <si>
    <t>デイサービスあゆむ</t>
  </si>
  <si>
    <t>三重県津市白山町山田野841番地</t>
  </si>
  <si>
    <t>合同会社ＪＯＹ</t>
  </si>
  <si>
    <t>2470504461</t>
  </si>
  <si>
    <t>デイサービスなかよし</t>
  </si>
  <si>
    <t>三重県津市中河原613番地1</t>
  </si>
  <si>
    <t>特定非営利活動法人なかよし</t>
  </si>
  <si>
    <t>2470504479</t>
  </si>
  <si>
    <t>ＪＡ三重中央　あいけあセンター　通所介護事業所</t>
  </si>
  <si>
    <t>三重県津市白山町二本木728-1</t>
  </si>
  <si>
    <t>三重中央農業協同組合</t>
  </si>
  <si>
    <t>2470504545</t>
  </si>
  <si>
    <t>デイサービスみやはら</t>
  </si>
  <si>
    <t>三重県津市高茶屋小森町1732番地6</t>
  </si>
  <si>
    <t>株式会社みやはら</t>
  </si>
  <si>
    <t>2470504560</t>
  </si>
  <si>
    <t>デイサービス　小春</t>
  </si>
  <si>
    <t>有限会社マル正</t>
  </si>
  <si>
    <t>2470504628</t>
  </si>
  <si>
    <t>2470504636</t>
  </si>
  <si>
    <t>デイサービス　寿楽苑</t>
  </si>
  <si>
    <t>三重県津市芸濃町椋本2782番地1</t>
  </si>
  <si>
    <t>2470504677</t>
  </si>
  <si>
    <t>株式会社丸の内福祉会</t>
  </si>
  <si>
    <t>2470504693</t>
  </si>
  <si>
    <t>憩いの里　津ケアホーム　デイサービスセンター</t>
  </si>
  <si>
    <t>三重県津市一身田平野726-3</t>
  </si>
  <si>
    <t>株式会社ライフ・テクノサービス</t>
  </si>
  <si>
    <t>2470504701</t>
  </si>
  <si>
    <t>茶話本舗デイサービス久居桜の里</t>
  </si>
  <si>
    <t>三重県津市久居桜が丘町1900-68</t>
  </si>
  <si>
    <t>有限会社ボンコネット</t>
  </si>
  <si>
    <t>2470504719</t>
  </si>
  <si>
    <t>デイサービス　いちし</t>
  </si>
  <si>
    <t>三重県津市一志町日置46番地</t>
  </si>
  <si>
    <t>株式会社セントレア</t>
  </si>
  <si>
    <t>2470504743</t>
  </si>
  <si>
    <t>デイサービスらくらく</t>
  </si>
  <si>
    <t>三重県津市一身田大古曽974番地3</t>
  </si>
  <si>
    <t>株式会社幸泉</t>
  </si>
  <si>
    <t>2470504818</t>
  </si>
  <si>
    <t>シルバーケア　ぼなんざ</t>
  </si>
  <si>
    <t>三重県津市高茶屋小森上野町1357-1</t>
  </si>
  <si>
    <t>株式会社ボナンザ</t>
  </si>
  <si>
    <t>2470504826</t>
  </si>
  <si>
    <t>レッツ倶楽部栗真</t>
  </si>
  <si>
    <t>三重県津市栗真小川町620</t>
  </si>
  <si>
    <t>2470504842</t>
  </si>
  <si>
    <t>クレインデイサービス　寺町</t>
  </si>
  <si>
    <t>三重県津市久居寺町1218-6　１階</t>
  </si>
  <si>
    <t>有限会社クレイン</t>
  </si>
  <si>
    <t>2470504875</t>
  </si>
  <si>
    <t>デイサービス　のぞみ（芸濃）</t>
  </si>
  <si>
    <t>2470504883</t>
  </si>
  <si>
    <t>デイサービスRRBクラブ</t>
  </si>
  <si>
    <t>三重県津市豊が丘一丁目41番12号</t>
  </si>
  <si>
    <t>株式会社夢げんグループ</t>
  </si>
  <si>
    <t>2470504933</t>
  </si>
  <si>
    <t>ディサービスセンター　明神</t>
  </si>
  <si>
    <t>三重県津市久居明神町1530番地69</t>
  </si>
  <si>
    <t>合同会社いとう</t>
  </si>
  <si>
    <t>2470505104</t>
  </si>
  <si>
    <t>シルヴァオリヴ津デイサービスセンター</t>
  </si>
  <si>
    <t>三重県津市雲出本郷町1523-4</t>
  </si>
  <si>
    <t>株式会社幸三建設</t>
  </si>
  <si>
    <t>2470505153</t>
  </si>
  <si>
    <t>デイサービス　つがる</t>
  </si>
  <si>
    <t>三重県津市一志町井関132-9</t>
  </si>
  <si>
    <t>株式会社グリーンヘルパー</t>
  </si>
  <si>
    <t>2470505179</t>
  </si>
  <si>
    <t>通所介護事業所　レモンの里</t>
  </si>
  <si>
    <t>三重県津市神納字井明417番</t>
  </si>
  <si>
    <t>株式会社レモンの里で暮らす会</t>
  </si>
  <si>
    <t>2470600269</t>
  </si>
  <si>
    <t>クレインデイサービス</t>
  </si>
  <si>
    <t>三重県津市久居中町134-451階</t>
  </si>
  <si>
    <t>有限会社 クレイン</t>
  </si>
  <si>
    <t>2470600277</t>
  </si>
  <si>
    <t>せせらぎシルバーサービス有限会社</t>
  </si>
  <si>
    <t>三重県津市榊原町10844番地1</t>
  </si>
  <si>
    <t>2470700135</t>
  </si>
  <si>
    <t>指定老人通所介護施設 さわやか苑</t>
  </si>
  <si>
    <t>三重県松阪市若葉町８０－５</t>
  </si>
  <si>
    <t>社会福祉法人 太陽の里</t>
  </si>
  <si>
    <t>2470700580</t>
  </si>
  <si>
    <t xml:space="preserve"> 玉手箱</t>
  </si>
  <si>
    <t>2470700663</t>
  </si>
  <si>
    <t>三重県健康福祉生活協同組合　ひだまり</t>
  </si>
  <si>
    <t>三重県松阪市塚本町3-1</t>
  </si>
  <si>
    <t>2470700739</t>
  </si>
  <si>
    <t>デイサービスセンター　はなおか苑</t>
  </si>
  <si>
    <t>三重県松阪市大黒田町741番地</t>
  </si>
  <si>
    <t>株式会社　はなおか苑</t>
  </si>
  <si>
    <t>2470700838</t>
  </si>
  <si>
    <t>うさぎ　通所介護事業所</t>
  </si>
  <si>
    <t>三重県松阪市射和町６４４－２</t>
  </si>
  <si>
    <t>2470700853</t>
  </si>
  <si>
    <t>松阪デイサービスセンター　宝塚</t>
  </si>
  <si>
    <t>三重県松阪市宝塚町830番地111</t>
  </si>
  <si>
    <t>2470700887</t>
  </si>
  <si>
    <t>安心ホーム　カトレア「嬉野」</t>
  </si>
  <si>
    <t>2470700911</t>
  </si>
  <si>
    <t>デイサービスセンター　きらり</t>
  </si>
  <si>
    <t>三重県松阪市飯高町森２１１０番地</t>
  </si>
  <si>
    <t>特定非営利活動法人　いいたか</t>
  </si>
  <si>
    <t>2470700960</t>
  </si>
  <si>
    <t>デイサービス　結</t>
  </si>
  <si>
    <t>三重県松阪市大口町77-3</t>
  </si>
  <si>
    <t>有限会社　結</t>
  </si>
  <si>
    <t>2470701133</t>
  </si>
  <si>
    <t>デイサービス　ハートケアなんせい</t>
  </si>
  <si>
    <t>三重県松阪市山室町2292-4</t>
  </si>
  <si>
    <t>2470701216</t>
  </si>
  <si>
    <t>安心ホーム　カトレア「立野」</t>
  </si>
  <si>
    <t>三重県松阪市立野町502-1</t>
  </si>
  <si>
    <t>有限会社　ハッピーメディック</t>
  </si>
  <si>
    <t>2470701463</t>
  </si>
  <si>
    <t>デイサービスアンダンテ</t>
  </si>
  <si>
    <t>三重県松阪市市場庄町字塔田1129ハイタウンソレイユ103号室</t>
  </si>
  <si>
    <t>株式会社アンダンテ</t>
  </si>
  <si>
    <t>2470701497</t>
  </si>
  <si>
    <t>三重県健康福祉生活協同組合デイサービス　ベル・はあと</t>
  </si>
  <si>
    <t>三重県松阪市湊町180-2</t>
  </si>
  <si>
    <t>2470701513</t>
  </si>
  <si>
    <t>通所介護事業所　花みずき</t>
  </si>
  <si>
    <t>三重県松阪市久保町1926-1</t>
  </si>
  <si>
    <t>社会福祉法人愛恵会</t>
  </si>
  <si>
    <t>2470701547</t>
  </si>
  <si>
    <t>デイサービスセンターきらり</t>
  </si>
  <si>
    <t>社会福祉法人長寿の森</t>
  </si>
  <si>
    <t>2470701646</t>
  </si>
  <si>
    <t>デイサービス　あおりんご</t>
  </si>
  <si>
    <t>三重県松阪市曽原町207-6</t>
  </si>
  <si>
    <t>有限会社りんご</t>
  </si>
  <si>
    <t>2470701653</t>
  </si>
  <si>
    <t>デイサービス  一休さん</t>
  </si>
  <si>
    <t>三重県松阪市曽原町811-1</t>
  </si>
  <si>
    <t>2470701661</t>
  </si>
  <si>
    <t>ふじいデイサービス</t>
  </si>
  <si>
    <t>三重県松阪市大河内町大垣戸777番地</t>
  </si>
  <si>
    <t>有限会社藤井メディカルサービス</t>
  </si>
  <si>
    <t>2470701687</t>
  </si>
  <si>
    <t>デイサービス安濃津愛の里</t>
  </si>
  <si>
    <t>三重県津市安濃町妙法寺字丸岡７２７番</t>
  </si>
  <si>
    <t>2470701729</t>
  </si>
  <si>
    <t>デイサービス　あろは</t>
  </si>
  <si>
    <t>三重県松阪市田村町1183-1</t>
  </si>
  <si>
    <t>合同会社　中部台恵み</t>
  </si>
  <si>
    <t>2470701760</t>
  </si>
  <si>
    <t>多機能ホーム　さくら橋</t>
  </si>
  <si>
    <t>三重県松阪市飯南町粥見字工津1705番地1</t>
  </si>
  <si>
    <t>2470701869</t>
  </si>
  <si>
    <t>倶楽部　ぱすとらる</t>
  </si>
  <si>
    <t>三重県松阪市大口町98番地</t>
  </si>
  <si>
    <t>有限会社パストラル</t>
  </si>
  <si>
    <t>2470701893</t>
  </si>
  <si>
    <t>デイサービスセンター　新生ルーテル</t>
  </si>
  <si>
    <t>三重県松阪市久保町1855番地846</t>
  </si>
  <si>
    <t>宗教法人新生ルーテル教会</t>
  </si>
  <si>
    <t>2470701968</t>
  </si>
  <si>
    <t>デイサービスきずな</t>
  </si>
  <si>
    <t>三重県松阪市八重田町485番地4</t>
  </si>
  <si>
    <t>2470702057</t>
  </si>
  <si>
    <t>さくら橋　デイサービス</t>
  </si>
  <si>
    <t>社会福祉法人慈徳会</t>
  </si>
  <si>
    <t>2470702164</t>
  </si>
  <si>
    <t>ディサービス　やすらぎ</t>
  </si>
  <si>
    <t>三重県松阪市五主町1958</t>
  </si>
  <si>
    <t>やすらぎ　合同会社</t>
  </si>
  <si>
    <t>2470702172</t>
  </si>
  <si>
    <t>デイサービスあっぷるん</t>
  </si>
  <si>
    <t>三重県松阪市下村町1965番地26</t>
  </si>
  <si>
    <t>株式会社あいプラス</t>
  </si>
  <si>
    <t>2470702305</t>
  </si>
  <si>
    <t>デイサービスセンター木の香</t>
  </si>
  <si>
    <t>2470702313</t>
  </si>
  <si>
    <t>デイサービス　ひなたぼっこ　ぐるーぷ樹</t>
  </si>
  <si>
    <t>三重県松阪市広瀬町796</t>
  </si>
  <si>
    <t>特定非営利活動法人介護障害福祉事業団ひなたぼっこ</t>
  </si>
  <si>
    <t>2470702412</t>
  </si>
  <si>
    <t>和花デイサービス</t>
  </si>
  <si>
    <t>三重県松阪市大河内町字大垣戸777番地</t>
  </si>
  <si>
    <t>特定非営利法人　松阪わの会</t>
  </si>
  <si>
    <t>2470702479</t>
  </si>
  <si>
    <t>デイステーションももの樹</t>
  </si>
  <si>
    <t>三重県松阪市駅部田町1390-1</t>
  </si>
  <si>
    <t>有限会社　ももの樹</t>
  </si>
  <si>
    <t>2470702552</t>
  </si>
  <si>
    <t>デイサービス更紗</t>
  </si>
  <si>
    <t>三重県松阪市荒木町118番地</t>
  </si>
  <si>
    <t>2470702644</t>
  </si>
  <si>
    <t>デイサービス　あっぷるん　ｐｌｕｓ</t>
  </si>
  <si>
    <t>三重県松阪市下村町1965番地10</t>
  </si>
  <si>
    <t>2470702677</t>
  </si>
  <si>
    <t>コープみえ　デイサービス松阪</t>
  </si>
  <si>
    <t>三重県松阪市大黒田町847番7</t>
  </si>
  <si>
    <t>生活協同組合コープみえ</t>
  </si>
  <si>
    <t>2470702693</t>
  </si>
  <si>
    <t>レッツ倶楽部松阪</t>
  </si>
  <si>
    <t>三重県松阪市下村町1054-5</t>
  </si>
  <si>
    <t>株式会社カドヤ</t>
  </si>
  <si>
    <t>2470702776</t>
  </si>
  <si>
    <t>お元気デイサービス　鈴</t>
  </si>
  <si>
    <t>三重県松阪市川井町字下大坪902番地2</t>
  </si>
  <si>
    <t>株式会社ベルハート</t>
  </si>
  <si>
    <t>2470702792</t>
  </si>
  <si>
    <t>お元気デイサービス　リハ＆スパ　松阪</t>
  </si>
  <si>
    <t>三重県松阪市鎌田町字天神677番地15</t>
  </si>
  <si>
    <t>2470702826</t>
  </si>
  <si>
    <t>デイサービスもりの輪</t>
  </si>
  <si>
    <t>三重県松阪市小野江町64番地3</t>
  </si>
  <si>
    <t>一般社団法人敬心会</t>
  </si>
  <si>
    <t>2470702842</t>
  </si>
  <si>
    <t>デイサービス手と手</t>
  </si>
  <si>
    <t>有限会社やまざくら</t>
  </si>
  <si>
    <t>2470702875</t>
  </si>
  <si>
    <t>デイサービス満賀里苑</t>
  </si>
  <si>
    <t>三重県松阪市曲町340番地5</t>
  </si>
  <si>
    <t>株式会社トータルケア・サービス</t>
  </si>
  <si>
    <t>2470702925</t>
  </si>
  <si>
    <t>デイサービスセンター　スマイル</t>
  </si>
  <si>
    <t>三重県松阪市立野町字上広801-1番地</t>
  </si>
  <si>
    <t>特定非営利活動法人スマイルタウン</t>
  </si>
  <si>
    <t>2470703089</t>
  </si>
  <si>
    <t>デイサービスせいか</t>
  </si>
  <si>
    <t>三重県松阪市東町332番地</t>
  </si>
  <si>
    <t>2470703097</t>
  </si>
  <si>
    <t>デイサービス　いちご</t>
  </si>
  <si>
    <t>三重県松阪市久保町1753番地2</t>
  </si>
  <si>
    <t>株式会社ゆりよし</t>
  </si>
  <si>
    <t>2470703113</t>
  </si>
  <si>
    <t>デイサービス　小津園</t>
  </si>
  <si>
    <t>三重県松阪市小津町938番地</t>
  </si>
  <si>
    <t>一般社団法人安濃津福祉協会</t>
  </si>
  <si>
    <t>デイサービスかんて　三重松阪</t>
  </si>
  <si>
    <t>三重県松阪市垣鼻町1031番地1</t>
  </si>
  <si>
    <t>双寿園デイサービスセンター 指定通所介護事業所</t>
  </si>
  <si>
    <t>社会福祉法人 伊勢市社会福祉協議会 通所介護事業所</t>
  </si>
  <si>
    <t>2470800265</t>
  </si>
  <si>
    <t>社会福祉法人  伊勢市社会福祉協議会 みなと通所介護事業所</t>
  </si>
  <si>
    <t>三重県伊勢市神社港262-1</t>
  </si>
  <si>
    <t>2470800331</t>
  </si>
  <si>
    <t>藍ちゃんの家</t>
  </si>
  <si>
    <t>三重県伊勢市宮町1-8-19</t>
  </si>
  <si>
    <t>認定特定非営利活動法人 ときわ会 藍ちゃんの家</t>
  </si>
  <si>
    <t>2470800364</t>
  </si>
  <si>
    <t>社会福祉法人 伊勢市社会福祉協議会 伊勢通所介護事業所</t>
  </si>
  <si>
    <t>三重県伊勢市八日市場町13-1</t>
  </si>
  <si>
    <t>デイサービス ひだまり</t>
  </si>
  <si>
    <t>2470800448</t>
  </si>
  <si>
    <t>第二藍ちゃんの家</t>
  </si>
  <si>
    <t>三重県伊勢市常磐2－10－12</t>
  </si>
  <si>
    <t>特定非営利活動法人ときわ会 藍ちゃんの家</t>
  </si>
  <si>
    <t>2470800497</t>
  </si>
  <si>
    <t>デイサービス スイード</t>
  </si>
  <si>
    <t>三重県伊勢市東大淀町3834</t>
  </si>
  <si>
    <t>有限会社 スイード</t>
  </si>
  <si>
    <t>2470800547</t>
  </si>
  <si>
    <t>在宅総合センター 宮川さくら苑 デイサービス</t>
  </si>
  <si>
    <t>三重県伊勢市中島2-24-24</t>
  </si>
  <si>
    <t>2470800869</t>
  </si>
  <si>
    <t>第三藍ちゃんの家</t>
  </si>
  <si>
    <t>特定非営利活動法人　ときわ会　藍ちゃんの家</t>
  </si>
  <si>
    <t>三重県伊勢市小俣町明野1308番地</t>
  </si>
  <si>
    <t>株式会社　森伸</t>
  </si>
  <si>
    <t>2470800927</t>
  </si>
  <si>
    <t>伊勢まごころ通所介護事業所　養命の里</t>
  </si>
  <si>
    <t>三重県伊勢市前山町261番地</t>
  </si>
  <si>
    <t>特定非営利活動法人三重県高齢者福祉問題研究会　伊勢まごころ</t>
  </si>
  <si>
    <t>2470800968</t>
  </si>
  <si>
    <t>介護予防　でいとれセンター海野</t>
  </si>
  <si>
    <t>三重県伊勢市常磐2丁目3-14</t>
  </si>
  <si>
    <t>医療法人　海野内科</t>
  </si>
  <si>
    <t>2470801016</t>
  </si>
  <si>
    <t>デイサービスふるさと</t>
  </si>
  <si>
    <t>三重県伊勢市宇治浦田3丁目59-25</t>
  </si>
  <si>
    <t>特定非営利活動法人まみぃはんど</t>
  </si>
  <si>
    <t>2470801065</t>
  </si>
  <si>
    <t>ケアセンター　有明の里</t>
  </si>
  <si>
    <t>三重県伊勢市前山町中之尾３５５番地１</t>
  </si>
  <si>
    <t>2470801115</t>
  </si>
  <si>
    <t>指定通所介護事業所　正邦苑豊浜</t>
  </si>
  <si>
    <t>三重県伊勢市東豊浜町字汐附257番1</t>
  </si>
  <si>
    <t>2470801164</t>
  </si>
  <si>
    <t>デイサービスセンター大地の杖・空</t>
  </si>
  <si>
    <t>三重県伊勢市小木町565番地1</t>
  </si>
  <si>
    <t>株式会社大地開発</t>
  </si>
  <si>
    <t>2470801198</t>
  </si>
  <si>
    <t>デイサービス　あそび広場</t>
  </si>
  <si>
    <t>三重県伊勢市黒瀬町729-5</t>
  </si>
  <si>
    <t>株式会社　ネクスト</t>
  </si>
  <si>
    <t>2470801206</t>
  </si>
  <si>
    <t>デイサービス　第二ふるさと</t>
  </si>
  <si>
    <t>特定非営利活動法人　まみぃはんど</t>
  </si>
  <si>
    <t>2470801289</t>
  </si>
  <si>
    <t>デイサービス　手をつなごう</t>
  </si>
  <si>
    <t>三重県伊勢市大世古三丁目6番6号</t>
  </si>
  <si>
    <t>株式会社ソシアルチャーム</t>
  </si>
  <si>
    <t>2470801347</t>
  </si>
  <si>
    <t>デイサービス　えにし</t>
  </si>
  <si>
    <t>三重県伊勢市中島2丁目21番5号</t>
  </si>
  <si>
    <t>株式会社ピースフル</t>
  </si>
  <si>
    <t>2470801396</t>
  </si>
  <si>
    <t>デイサービスひこばえ</t>
  </si>
  <si>
    <t>2470801404</t>
  </si>
  <si>
    <t>通所介護　きらくえん伊勢</t>
  </si>
  <si>
    <t>三重県伊勢市藤里町字高原166番地10</t>
  </si>
  <si>
    <t>株式会社きらく</t>
  </si>
  <si>
    <t>2470801420</t>
  </si>
  <si>
    <t>デイサービス　まほろば</t>
  </si>
  <si>
    <t>三重県伊勢市藤里町６７１番地９</t>
  </si>
  <si>
    <t>合同会社夢広場</t>
  </si>
  <si>
    <t>2470801446</t>
  </si>
  <si>
    <t>リハビリデイサービス　森伸船江</t>
  </si>
  <si>
    <t>三重県伊勢市船江1丁目5-2</t>
  </si>
  <si>
    <t>株式会社森伸</t>
  </si>
  <si>
    <t>2470801537</t>
  </si>
  <si>
    <t>ボノスリハビリデイサービス</t>
  </si>
  <si>
    <t>三重県伊勢市河崎3-11-9</t>
  </si>
  <si>
    <t>合同会社Ｒ．Ｒ</t>
  </si>
  <si>
    <t>2470801586</t>
  </si>
  <si>
    <t>デイサービスいこい</t>
  </si>
  <si>
    <t>三重県伊勢市吹上一丁目3番22号</t>
  </si>
  <si>
    <t>特定非営利活動法人ケアーセンター花菖蒲</t>
  </si>
  <si>
    <t>2470801602</t>
  </si>
  <si>
    <t>アロハデイサービス</t>
  </si>
  <si>
    <t>三重県伊勢市勢田町590番地　勢田パークマンションA-101</t>
  </si>
  <si>
    <t>合同会社パークヒルズ</t>
  </si>
  <si>
    <t>2470801610</t>
  </si>
  <si>
    <t>デイサービスひより</t>
  </si>
  <si>
    <t>三重県伊勢市二見町茶屋258番地</t>
  </si>
  <si>
    <t>2470801636</t>
  </si>
  <si>
    <t>うららデイサービス</t>
  </si>
  <si>
    <t>三重県伊勢市小俣町本町1212番地</t>
  </si>
  <si>
    <t>株式会社うらら</t>
  </si>
  <si>
    <t>2470801701</t>
  </si>
  <si>
    <t>デイサービスセンターいきいき</t>
  </si>
  <si>
    <t>三重県伊勢市二見町西809番地6号</t>
  </si>
  <si>
    <t>合同会社ケイ・エヌコーポレーション</t>
  </si>
  <si>
    <t>2470801719</t>
  </si>
  <si>
    <t>三重県伊勢市東大淀町字大浜2-34</t>
  </si>
  <si>
    <t>2470801727</t>
  </si>
  <si>
    <t>民家型デイサービス　ほほえみ</t>
  </si>
  <si>
    <t>三重県伊勢市古市町15番地8</t>
  </si>
  <si>
    <t>特定非営利活動法人和泉</t>
  </si>
  <si>
    <t>2470801743</t>
  </si>
  <si>
    <t>三重県伊勢市上地町2564番地1</t>
  </si>
  <si>
    <t>株式会社絆</t>
  </si>
  <si>
    <t>2470801768</t>
  </si>
  <si>
    <t>おばたデイサービス</t>
  </si>
  <si>
    <t>三重県伊勢市小俣町湯田85-3</t>
  </si>
  <si>
    <t>有限会社　かがやき伊勢</t>
  </si>
  <si>
    <t>デイサービス御伽草子　伊勢</t>
  </si>
  <si>
    <t>三重県伊勢市藤里町166-10 2F</t>
  </si>
  <si>
    <t>2470801867</t>
  </si>
  <si>
    <t>デイサービス　あしたば</t>
  </si>
  <si>
    <t>三重県伊勢市小俣町元町1069番地</t>
  </si>
  <si>
    <t>株式会社　あしたば</t>
  </si>
  <si>
    <t>2470801891</t>
  </si>
  <si>
    <t>デイサービス西の沢</t>
  </si>
  <si>
    <t>三重県伊勢市西豊浜町西ノ沢6339番地2</t>
  </si>
  <si>
    <t>大仲建設株式会社</t>
  </si>
  <si>
    <t>2470801925</t>
  </si>
  <si>
    <t>デイサービスセンター宇治山田</t>
  </si>
  <si>
    <t>三重県伊勢市岩渕1－13－41</t>
  </si>
  <si>
    <t>有限会社　ユースクエア</t>
  </si>
  <si>
    <t>2470801933</t>
  </si>
  <si>
    <t>デイサービスセンター　「いそかぜ」</t>
  </si>
  <si>
    <t>三重県伊勢市磯町1023番地3</t>
  </si>
  <si>
    <t>有限会社キュアオフィス</t>
  </si>
  <si>
    <t>2470801958</t>
  </si>
  <si>
    <t>デイサービスきづな</t>
  </si>
  <si>
    <t>株式会社絆トータルケアサービス</t>
  </si>
  <si>
    <t>2470801982</t>
  </si>
  <si>
    <t>リハビリデイ　レッツオアシス</t>
  </si>
  <si>
    <t>三重県伊勢市宮後3丁目7番61号</t>
  </si>
  <si>
    <t>有限会社オアシス</t>
  </si>
  <si>
    <t>2470802006</t>
  </si>
  <si>
    <t>デイサービスぽかぽか</t>
  </si>
  <si>
    <t>三重県伊勢市船江三丁目20番28号</t>
  </si>
  <si>
    <t>2470802030</t>
  </si>
  <si>
    <t>デイサービス　福郎の家</t>
  </si>
  <si>
    <t>三重県伊勢市東大淀町字大浜2番地33</t>
  </si>
  <si>
    <t>アドニス株式会社</t>
  </si>
  <si>
    <t>2470802089</t>
  </si>
  <si>
    <t>ケアパートナー森伸小俣通所介護</t>
  </si>
  <si>
    <t>2470802097</t>
  </si>
  <si>
    <t>デイサービス　こころのいえボス</t>
  </si>
  <si>
    <t>三重県伊勢市小俣町本町133番地</t>
  </si>
  <si>
    <t>2470802139</t>
  </si>
  <si>
    <t>デイクラブ森伸伊勢南</t>
  </si>
  <si>
    <t>三重県伊勢市前山町字中之尾355-1</t>
  </si>
  <si>
    <t>2470802154</t>
  </si>
  <si>
    <t>デイサービス　ゆめ</t>
  </si>
  <si>
    <t>三重県伊勢市大湊町264番地100</t>
  </si>
  <si>
    <t>合同会社加藤</t>
  </si>
  <si>
    <t>2470802196</t>
  </si>
  <si>
    <t>通所介護・介護予防通所介護事業所　いすずガーデン</t>
  </si>
  <si>
    <t>三重県伊勢市楠部町乙77</t>
  </si>
  <si>
    <t>社会福祉法人五十鈴会</t>
  </si>
  <si>
    <t>2470802238</t>
  </si>
  <si>
    <t>デイサービス　ゆかり</t>
  </si>
  <si>
    <t>三重県伊勢市小俣町新村字休坂117</t>
  </si>
  <si>
    <t>2470802261</t>
  </si>
  <si>
    <t>民家型デイサービスほほえみ勢田</t>
  </si>
  <si>
    <t>三重県伊勢市勢田町656番地134</t>
  </si>
  <si>
    <t>2470802337</t>
  </si>
  <si>
    <t>レッツ倶楽部伊勢</t>
  </si>
  <si>
    <t>三重県伊勢市小俣町元町455番地</t>
  </si>
  <si>
    <t>2470802469</t>
  </si>
  <si>
    <t>デイサービス　ぬくもりの郷</t>
  </si>
  <si>
    <t>三重県伊勢市小俣町湯田339-1</t>
  </si>
  <si>
    <t>株式会社デイサービスぬくもりの郷</t>
  </si>
  <si>
    <t>2470900198</t>
  </si>
  <si>
    <t>デイサービスセンター　答志島</t>
  </si>
  <si>
    <t>三重県鳥羽市答志町字大畑895番地</t>
  </si>
  <si>
    <t>医療法人　豊和会</t>
  </si>
  <si>
    <t>2470900248</t>
  </si>
  <si>
    <t>デイサービス　ひまわり</t>
  </si>
  <si>
    <t>三重県鳥羽市鳥羽三丁目15-12（ひまわりビル）</t>
  </si>
  <si>
    <t>有限会社　ひまわり</t>
  </si>
  <si>
    <t>2470900305</t>
  </si>
  <si>
    <t>デイサービス　おおさか</t>
  </si>
  <si>
    <t>三重県鳥羽市相差町2120番地67</t>
  </si>
  <si>
    <t>有明の里　有限会社</t>
  </si>
  <si>
    <t>2470900362</t>
  </si>
  <si>
    <t>デイサービス　第２はつしま</t>
  </si>
  <si>
    <t>三重県鳥羽市相差町1924</t>
  </si>
  <si>
    <t>有限会社 はつしま</t>
  </si>
  <si>
    <t>2471000048</t>
  </si>
  <si>
    <t>介護予防デイサービスセンタースバル台</t>
  </si>
  <si>
    <t>三重県尾鷲市南浦4587番地の4</t>
  </si>
  <si>
    <t>社会福祉法人 長茂会</t>
  </si>
  <si>
    <t>2471000055</t>
  </si>
  <si>
    <t>尾鷲社協介護事業所（輪内デイサービスセンター）</t>
  </si>
  <si>
    <t>三重県尾鷲市曽根町６０６番地の１</t>
  </si>
  <si>
    <t>社会福祉法人 尾鷲市社会福祉協議会</t>
  </si>
  <si>
    <t>2471000238</t>
  </si>
  <si>
    <t>ＮＰＯ法人居宅支援システムまごの手　通所介護事業所・介護予防通所介護事業所</t>
  </si>
  <si>
    <t>三重県尾鷲市野地町11番21号</t>
  </si>
  <si>
    <t>特定非営利活動法人　居宅支援システム　まごの手</t>
  </si>
  <si>
    <t>2471000287</t>
  </si>
  <si>
    <t>デイサービスあいあい</t>
  </si>
  <si>
    <t>三重県尾鷲市朝日町3番12号</t>
  </si>
  <si>
    <t>特定非営利活動法人あいあい</t>
  </si>
  <si>
    <t>2471000337</t>
  </si>
  <si>
    <t>デイサービス　海岸通り</t>
  </si>
  <si>
    <t>三重県尾鷲市三木里町293-10</t>
  </si>
  <si>
    <t>2471000352</t>
  </si>
  <si>
    <t>パワーリハビリテーションデイサービス</t>
  </si>
  <si>
    <t>三重県尾鷲市矢浜1丁目15番12号</t>
  </si>
  <si>
    <t>2471000360</t>
  </si>
  <si>
    <t>尾鷲社協介護事業所</t>
  </si>
  <si>
    <t>三重県尾鷲市中村町1番5号</t>
  </si>
  <si>
    <t>2471000386</t>
  </si>
  <si>
    <t>あいあい日向デイサービス</t>
  </si>
  <si>
    <t>三重県尾鷲市向井133番地の9</t>
  </si>
  <si>
    <t>2471000402</t>
  </si>
  <si>
    <t>むろ医療生活協同組合　デイサービスふれあい</t>
  </si>
  <si>
    <t>三重県尾鷲市小川東町30番15号</t>
  </si>
  <si>
    <t>むろ医療生活協同組合</t>
  </si>
  <si>
    <t>2471000444</t>
  </si>
  <si>
    <t>デイサービスセンター　あゆむ</t>
  </si>
  <si>
    <t>三重県尾鷲市栄町２番３１号</t>
  </si>
  <si>
    <t>株式会社デイサービスセンターあゆむ</t>
  </si>
  <si>
    <t>2471000469</t>
  </si>
  <si>
    <t>みえ医療福祉生協　デイサービスふれあい</t>
  </si>
  <si>
    <t>三重県尾鷲市小川東町30-15</t>
  </si>
  <si>
    <t>2471000543</t>
  </si>
  <si>
    <t>在宅ケアグループ　あいあい</t>
  </si>
  <si>
    <t>2471100087</t>
  </si>
  <si>
    <t>熊社協飛鳥・ 五郷通所介護事業所</t>
  </si>
  <si>
    <t>三重県熊野市飛鳥町野口678番地</t>
  </si>
  <si>
    <t>2471100129</t>
  </si>
  <si>
    <t>宅老所　たんぽぽ</t>
  </si>
  <si>
    <t>三重県熊野市久生屋町1077番地</t>
  </si>
  <si>
    <t>2471100145</t>
  </si>
  <si>
    <t>特定非営利活動法人 よりあい</t>
  </si>
  <si>
    <t>三重県熊野市五郷町寺谷1065番地の4</t>
  </si>
  <si>
    <t>2471100202</t>
  </si>
  <si>
    <t>デイサービス「くまのん」</t>
  </si>
  <si>
    <t>三重県熊野市飛鳥町小阪字畑田21-1</t>
  </si>
  <si>
    <t>2471100228</t>
  </si>
  <si>
    <t>　有限会社　みえ介護ステーション</t>
  </si>
  <si>
    <t>三重県熊野市有馬町512番地41</t>
  </si>
  <si>
    <t>有限会社　みえ介護ステーション</t>
  </si>
  <si>
    <t>2471100236</t>
  </si>
  <si>
    <t>デイサービス　みやき</t>
  </si>
  <si>
    <t>三重県熊野市久生屋町541番地</t>
  </si>
  <si>
    <t>2471100277</t>
  </si>
  <si>
    <t>特定非営利活動法人わたぼうし</t>
  </si>
  <si>
    <t>三重県熊野市久生屋町字中の平見438-7</t>
  </si>
  <si>
    <t>特定非営利活動法人ケアハウスたんぽぽ</t>
  </si>
  <si>
    <t>2471100301</t>
  </si>
  <si>
    <t>思いやりデイサービスセンター</t>
  </si>
  <si>
    <t>三重県熊野市有馬町松原5324-2</t>
  </si>
  <si>
    <t>特定非営利活動法人思いやり支援センターくまの</t>
  </si>
  <si>
    <t>2471100319</t>
  </si>
  <si>
    <t>宅老所たんぽぽ</t>
  </si>
  <si>
    <t>2471100350</t>
  </si>
  <si>
    <t>デイサービスわらき</t>
  </si>
  <si>
    <t>三重県熊野市新鹿町515</t>
  </si>
  <si>
    <t>有限会社であい</t>
  </si>
  <si>
    <t>2471100376</t>
  </si>
  <si>
    <t>デイサービス　絆</t>
  </si>
  <si>
    <t>三重県熊野市木本町449番地</t>
  </si>
  <si>
    <t>株式会社住商</t>
  </si>
  <si>
    <t>2471200119</t>
  </si>
  <si>
    <t>ふくじゅえんデイサービスセンター</t>
  </si>
  <si>
    <t>三重県伊賀市西山字治田東１６５０番地</t>
  </si>
  <si>
    <t>社会福祉法人 福寿会</t>
  </si>
  <si>
    <t>2471200234</t>
  </si>
  <si>
    <t>2471200440</t>
  </si>
  <si>
    <t>愛宕なごみの家</t>
  </si>
  <si>
    <t>三重県伊賀市上野愛宕町２９０３</t>
  </si>
  <si>
    <t>2471200457</t>
  </si>
  <si>
    <t>通所・デイサービスセンター「ほほえみ」</t>
  </si>
  <si>
    <t>三重県伊賀市土橋７３０番地</t>
  </si>
  <si>
    <t>2471200473</t>
  </si>
  <si>
    <t>デイサービスセンター島ヶ原ひばりの里</t>
  </si>
  <si>
    <t>三重県伊賀市島ヶ原11295番地の134</t>
  </si>
  <si>
    <t>有限会社愛寿</t>
  </si>
  <si>
    <t>デイサービスセンターさくら</t>
  </si>
  <si>
    <t>三重県伊賀市比土377番地1</t>
  </si>
  <si>
    <t>2471200507</t>
  </si>
  <si>
    <t>デイサービスセンター「かわい」</t>
  </si>
  <si>
    <t>三重県伊賀市馬場1078-3</t>
  </si>
  <si>
    <t>2471200556</t>
  </si>
  <si>
    <t>特定非営利活動法人　伊賀の友</t>
  </si>
  <si>
    <t>三重県伊賀市下友生2367番地</t>
  </si>
  <si>
    <t>2471200564</t>
  </si>
  <si>
    <t>通所・デイサービスセンター「はつらつ」</t>
  </si>
  <si>
    <t>三重県伊賀市比自岐1210</t>
  </si>
  <si>
    <t>2471200614</t>
  </si>
  <si>
    <t>デイサービスセンター　虹のいえ</t>
  </si>
  <si>
    <t>三重県伊賀市東高倉2125-1</t>
  </si>
  <si>
    <t>株式会社ファミリー介護カワセ</t>
  </si>
  <si>
    <t>2471200655</t>
  </si>
  <si>
    <t>デイサービスセンターはあとハウスあおやま</t>
  </si>
  <si>
    <t>三重県伊賀市阿保1988の1番地　青山福祉センター</t>
  </si>
  <si>
    <t>社会福祉法人伊賀市社会福祉協議会</t>
  </si>
  <si>
    <t>2471200663</t>
  </si>
  <si>
    <t>デイサービスセンターかすが</t>
  </si>
  <si>
    <t>三重県伊賀市楯岡字九反坪37-1</t>
  </si>
  <si>
    <t>有限会社光和カンパニー</t>
  </si>
  <si>
    <t>2471200739</t>
  </si>
  <si>
    <t>デイサービスお花畑</t>
  </si>
  <si>
    <t>三重県伊賀市朝屋780番地</t>
  </si>
  <si>
    <t>特定非営利活動法人　お花畑</t>
  </si>
  <si>
    <t>2471200861</t>
  </si>
  <si>
    <t>地域デイサービスセンター猿野</t>
  </si>
  <si>
    <t>三重県伊賀市猿野１３９６番地</t>
  </si>
  <si>
    <t>2471200879</t>
  </si>
  <si>
    <t>デイサービスたまたき</t>
  </si>
  <si>
    <t>三重県伊賀市玉滝３４９６番地３</t>
  </si>
  <si>
    <t>株式会社友愛</t>
  </si>
  <si>
    <t>2471200945</t>
  </si>
  <si>
    <t>デイサービスセンター　さくら第二</t>
  </si>
  <si>
    <t>三重県伊賀市比土386</t>
  </si>
  <si>
    <t>2471200978</t>
  </si>
  <si>
    <t>まちなかデイサービスセンター土芳館</t>
  </si>
  <si>
    <t>三重県伊賀市上野恵美須町1621</t>
  </si>
  <si>
    <t>有限会社伊賀上野いまい</t>
  </si>
  <si>
    <t>2471201026</t>
  </si>
  <si>
    <t>デイサービスセンター　すぷり</t>
  </si>
  <si>
    <t>三重県伊賀市上野愛宕町2903番地</t>
  </si>
  <si>
    <t>特定非営利活動法人のぞみ</t>
  </si>
  <si>
    <t>2471201042</t>
  </si>
  <si>
    <t>デイサービスたんぽぽ玉瀧</t>
  </si>
  <si>
    <t>三重県伊賀市玉瀧字川崎前5768-3</t>
  </si>
  <si>
    <t>特定非営利活動法人　たんぽぽの会</t>
  </si>
  <si>
    <t>2471201067</t>
  </si>
  <si>
    <t>デイサービス　さくらそう</t>
  </si>
  <si>
    <t>三重県伊賀市希望ケ丘東4丁目8番2号</t>
  </si>
  <si>
    <t>特定非営利活動法人　さくらそう</t>
  </si>
  <si>
    <t>2471201117</t>
  </si>
  <si>
    <t>医療法人栄和会</t>
  </si>
  <si>
    <t>2471201158</t>
  </si>
  <si>
    <t>デイサービスセンターいが</t>
  </si>
  <si>
    <t>特定非営利活動法人伊賀ネットワーク</t>
  </si>
  <si>
    <t>2471201182</t>
  </si>
  <si>
    <t>ディサービス　こうづの笑み</t>
  </si>
  <si>
    <t>三重県伊賀市勝地73-2</t>
  </si>
  <si>
    <t>株式会社キタモリ</t>
  </si>
  <si>
    <t>2471201232</t>
  </si>
  <si>
    <t>デイサービスともだち</t>
  </si>
  <si>
    <t>三重県伊賀市下友田2880番地の1</t>
  </si>
  <si>
    <t>特定非営利活動法人ともだち</t>
  </si>
  <si>
    <t>2471201257</t>
  </si>
  <si>
    <t>デイサービス縁楽　青山</t>
  </si>
  <si>
    <t>三重県伊賀市川上3丁目3番地</t>
  </si>
  <si>
    <t>株式会社ドーナツ</t>
  </si>
  <si>
    <t>2471201356</t>
  </si>
  <si>
    <t>デイサービスセンター岳の里</t>
  </si>
  <si>
    <t>三重県伊賀市高尾2450番地</t>
  </si>
  <si>
    <t>デイサービスセンター国津園</t>
  </si>
  <si>
    <t>2471300216</t>
  </si>
  <si>
    <t>医療法人 梅川クリニック 指定通所介護 一番町ゆうゆうくらぶ</t>
  </si>
  <si>
    <t>三重県名張市桔梗が丘１番町3街区2番地</t>
  </si>
  <si>
    <t>医療法人 梅川クリニック</t>
  </si>
  <si>
    <t>2471300323</t>
  </si>
  <si>
    <t>デイサービス 赤目の森</t>
  </si>
  <si>
    <t>三重県名張市上三谷268番地の1</t>
  </si>
  <si>
    <t>特定非営利活動法人 赤目の里山を育てる会</t>
  </si>
  <si>
    <t>2471300455</t>
  </si>
  <si>
    <t>リハビリデイサービスこころ</t>
  </si>
  <si>
    <t>三重県名張市すずらん台西1番町241番地</t>
  </si>
  <si>
    <t>有限会社　デイサービスこころ</t>
  </si>
  <si>
    <t>2471300463</t>
  </si>
  <si>
    <t>医療法人　梅川クリニック　指定通所介護八番町ゆうゆうくらぶ</t>
  </si>
  <si>
    <t>三重県名張市桔梗が丘８番町５街区２番地</t>
  </si>
  <si>
    <t>医療法人　梅川クリニック</t>
  </si>
  <si>
    <t>2471300489</t>
  </si>
  <si>
    <t>デイサービス　ファボール鴇</t>
  </si>
  <si>
    <t>三重県名張市つつじが丘北４番町184番地</t>
  </si>
  <si>
    <t>特定非営利活動法人　和嬉会愛</t>
  </si>
  <si>
    <t>2471300513</t>
  </si>
  <si>
    <t>通所介護事業所「てらだ」</t>
  </si>
  <si>
    <t>三重県名張市夏見3260-1</t>
  </si>
  <si>
    <t>医療法人（社団）寺田病院</t>
  </si>
  <si>
    <t>2471300554</t>
  </si>
  <si>
    <t>デイサービスセンターとんぼ池</t>
  </si>
  <si>
    <t>三重県名張市安部田砥口1094番地</t>
  </si>
  <si>
    <t>特定非営利活動法人とんぼ池山荘</t>
  </si>
  <si>
    <t>2471300620</t>
  </si>
  <si>
    <t>デイサービス　宴</t>
  </si>
  <si>
    <t>三重県名張市梅が丘南１番町212番地</t>
  </si>
  <si>
    <t>株式会社　宴</t>
  </si>
  <si>
    <t>2471300679</t>
  </si>
  <si>
    <t>デイサービス　とんぼ池</t>
  </si>
  <si>
    <t>三重県名張市安部田1108番地</t>
  </si>
  <si>
    <t>特定非営利活動法人　とんぼ池山荘</t>
  </si>
  <si>
    <t>2471300802</t>
  </si>
  <si>
    <t>通所介護オルゴール</t>
  </si>
  <si>
    <t>三重県名張市安部田字花山2309番地</t>
  </si>
  <si>
    <t>株式会社オルゴール</t>
  </si>
  <si>
    <t>2471300828</t>
  </si>
  <si>
    <t>デイサービス　手と手のぬくもり</t>
  </si>
  <si>
    <t>三重県名張市桔梗が丘７番町3街区48番地</t>
  </si>
  <si>
    <t>有限会社　サンクス・クルー</t>
  </si>
  <si>
    <t>2471300885</t>
  </si>
  <si>
    <t>第二デイサービスこころ</t>
  </si>
  <si>
    <t>三重県名張市滝之原206番地18</t>
  </si>
  <si>
    <t>有限会社デイサービスこころ</t>
  </si>
  <si>
    <t>2471300919</t>
  </si>
  <si>
    <t>憩いの里　名張ケアホーム　デイサービスセンター</t>
  </si>
  <si>
    <t>三重県名張市桜ケ丘3110-1</t>
  </si>
  <si>
    <t>2471300927</t>
  </si>
  <si>
    <t>リハビリデイサービス　楓　ぷらす</t>
  </si>
  <si>
    <t>三重県名張市桔梗が丘１番町3街区2</t>
  </si>
  <si>
    <t>株式会社キグチコーポレーション</t>
  </si>
  <si>
    <t>2471300943</t>
  </si>
  <si>
    <t>茶話本舗デイサービス桔梗亭</t>
  </si>
  <si>
    <t>三重県名張市桔梗が丘５番町四街区8番地</t>
  </si>
  <si>
    <t>株式会社秋桜</t>
  </si>
  <si>
    <t>2471300976</t>
  </si>
  <si>
    <t>デイサービスひろこの家</t>
  </si>
  <si>
    <t>三重県名張市滝之原1862番地</t>
  </si>
  <si>
    <t>株式会社ゑびや</t>
  </si>
  <si>
    <t>2471301008</t>
  </si>
  <si>
    <t>茶話本舗デイサービス桔梗亭２</t>
  </si>
  <si>
    <t>三重県名張市桔梗が丘四番町七街区40番地</t>
  </si>
  <si>
    <t>2471301040</t>
  </si>
  <si>
    <t>リハビリデイサービスてらだ</t>
  </si>
  <si>
    <t>三重県名張市美旗中村字弓谷2327番地</t>
  </si>
  <si>
    <t>2471301057</t>
  </si>
  <si>
    <t>デイサービス整骨リハビリなばり</t>
  </si>
  <si>
    <t>三重県名張市平尾2556番地11</t>
  </si>
  <si>
    <t>合同会社リハビリケア</t>
  </si>
  <si>
    <t>2471301073</t>
  </si>
  <si>
    <t>百合が丘　げんき村</t>
  </si>
  <si>
    <t>三重県名張市百合が丘西２番町60番地</t>
  </si>
  <si>
    <t>株式会社元気村</t>
  </si>
  <si>
    <t>2471301149</t>
  </si>
  <si>
    <t>かんプロ　チアＣＬＵＢ　希央台</t>
  </si>
  <si>
    <t>三重県名張市希央台5番町109</t>
  </si>
  <si>
    <t>関西プロパン瓦斯株式会社</t>
  </si>
  <si>
    <t>2471400040</t>
  </si>
  <si>
    <t>いなべ市員弁デイサービスセンター</t>
  </si>
  <si>
    <t>2471400081</t>
  </si>
  <si>
    <t>いなべ市大安デイサービスセンター</t>
  </si>
  <si>
    <t>三重県いなべ市大安町大井田2704番地</t>
  </si>
  <si>
    <t>2471400149</t>
  </si>
  <si>
    <t>デイサービス若返り</t>
  </si>
  <si>
    <t>三重県いなべ市大安町大井田２８３６</t>
  </si>
  <si>
    <t>医療法人 ネオポリス診療所</t>
  </si>
  <si>
    <t>2471400172</t>
  </si>
  <si>
    <t>デイサービスセンター　ピアノ六石</t>
  </si>
  <si>
    <t>三重県いなべ市北勢町垣内中小山３６番地２</t>
  </si>
  <si>
    <t>2471400206</t>
  </si>
  <si>
    <t>ふるさとの家　ひばり　デイサービスセンター</t>
  </si>
  <si>
    <t>三重県いなべ市員弁町下笠田1356番地</t>
  </si>
  <si>
    <t>特定非営利活動法人　ひばり</t>
  </si>
  <si>
    <t>2471400248</t>
  </si>
  <si>
    <t>デイサービスセンターふくろう</t>
  </si>
  <si>
    <t>三重県いなべ市大安町大井田242番地</t>
  </si>
  <si>
    <t>合同会社ひまわり</t>
  </si>
  <si>
    <t>2471400263</t>
  </si>
  <si>
    <t>なでしこ</t>
  </si>
  <si>
    <t>三重県いなべ市北勢町其原２０４４</t>
  </si>
  <si>
    <t>医療法人　北勢会</t>
  </si>
  <si>
    <t>2471400305</t>
  </si>
  <si>
    <t>ディサービスセンターピアノいなべ</t>
  </si>
  <si>
    <t>三重県いなべ市北勢町大辻新田43番地</t>
  </si>
  <si>
    <t>2471400313</t>
  </si>
  <si>
    <t>デイサービスシルバークラブ大正堂</t>
  </si>
  <si>
    <t>三重県いなべ市北勢町大辻新田288番地2</t>
  </si>
  <si>
    <t>有限会社 シルバークラブ山郷</t>
  </si>
  <si>
    <t>2471400347</t>
  </si>
  <si>
    <t>和デイサービス　いなべ</t>
  </si>
  <si>
    <t>三重県いなべ市北勢町田辺字北山304番地1</t>
  </si>
  <si>
    <t>株式会社エイワ</t>
  </si>
  <si>
    <t>2471400362</t>
  </si>
  <si>
    <t>てのひらデイサービス</t>
  </si>
  <si>
    <t>三重県いなべ市大安町石榑東2841番地5</t>
  </si>
  <si>
    <t>株式会社RKサポート</t>
  </si>
  <si>
    <t>2471400370</t>
  </si>
  <si>
    <t>ＪＡみえきた癒いの里デイサービスセンター</t>
  </si>
  <si>
    <t>三重県いなべ市藤原町石川953-1</t>
  </si>
  <si>
    <t>三重北農業協同組合</t>
  </si>
  <si>
    <t>2471400388</t>
  </si>
  <si>
    <t>ナーシングホームもも・いなべ</t>
  </si>
  <si>
    <t>三重県いなべ市北勢町阿下喜3514番地</t>
  </si>
  <si>
    <t>2471400420</t>
  </si>
  <si>
    <t>中里デイサービスセンター</t>
  </si>
  <si>
    <t>三重県いなべ市藤原町上相場1985-1</t>
  </si>
  <si>
    <t>2471400438</t>
  </si>
  <si>
    <t>デイサービス治田の里</t>
  </si>
  <si>
    <t>三重県いなべ市北勢町東村42</t>
  </si>
  <si>
    <t>合同会社　治田</t>
  </si>
  <si>
    <t>2471400487</t>
  </si>
  <si>
    <t>和デイサービス市之原</t>
  </si>
  <si>
    <t>三重県いなべ市員弁町市之原1579</t>
  </si>
  <si>
    <t>2471400495</t>
  </si>
  <si>
    <t>ケアセンター「夢眠」だいあん</t>
  </si>
  <si>
    <t>三重県いなべ市大安町南金井字石佛東2608番1</t>
  </si>
  <si>
    <t>愛岐商事株式会社</t>
  </si>
  <si>
    <t>2471400511</t>
  </si>
  <si>
    <t>デイサービスあおい</t>
  </si>
  <si>
    <t>三重県いなべ市大安町大井田2836番地</t>
  </si>
  <si>
    <t>株式会社キタイセ</t>
  </si>
  <si>
    <t>2471400529</t>
  </si>
  <si>
    <t>デイサービス　せせらぎ</t>
  </si>
  <si>
    <t>三重県いなべ市藤原町本郷693番地</t>
  </si>
  <si>
    <t>株式会社近藤サポート</t>
  </si>
  <si>
    <t>2471400552</t>
  </si>
  <si>
    <t>デイサービスゆかり</t>
  </si>
  <si>
    <t>三重県いなべ市北勢町別名709番地1</t>
  </si>
  <si>
    <t>株式会社フル・オブ・ライフ</t>
  </si>
  <si>
    <t>2471400560</t>
  </si>
  <si>
    <t>癒しのわ　いなべ</t>
  </si>
  <si>
    <t>三重県いなべ市北勢町別名203-2</t>
  </si>
  <si>
    <t>特定非営利活動法人夢んぼ</t>
  </si>
  <si>
    <t>2471400578</t>
  </si>
  <si>
    <t>デイサービス　ワイワイ　うめど</t>
  </si>
  <si>
    <t>三重県いなべ市大安町梅戸580番地</t>
  </si>
  <si>
    <t>株式会社　ケアステップ</t>
  </si>
  <si>
    <t>2471400594</t>
  </si>
  <si>
    <t>デイサービスセンターピアノいなべ</t>
  </si>
  <si>
    <t>デイサービスセンター　ひまわり</t>
  </si>
  <si>
    <t>2471400701</t>
  </si>
  <si>
    <t>Ｒアールリハビリスタジオ</t>
  </si>
  <si>
    <t>三重県いなべ市大安町平塚字三井2433番1</t>
  </si>
  <si>
    <t>合同会社ｔａｇｏ</t>
  </si>
  <si>
    <t>2472000096</t>
  </si>
  <si>
    <t>社会福祉法人木曽岬町社会福祉協議会（木曽岬町立輪心乃里）</t>
  </si>
  <si>
    <t>三重県桑名郡木曽岬町和泉303番地3</t>
  </si>
  <si>
    <t>社会福祉法人木曽岬町社会福祉協議会</t>
  </si>
  <si>
    <t>2472000104</t>
  </si>
  <si>
    <t>社会福祉法人 木曽岬町社会福祉協議会（木曽岬町輪心乃里）</t>
  </si>
  <si>
    <t>三重県桑名郡木曽岬町和泉３０３番地の３</t>
  </si>
  <si>
    <t>社会福祉法人 木曽岬町社会福祉協議会</t>
  </si>
  <si>
    <t>2472000153</t>
  </si>
  <si>
    <t>あいあいデイサービスセンター</t>
  </si>
  <si>
    <t>三重県桑名郡木曽岬町見入729-32</t>
  </si>
  <si>
    <t>有限会社 あいあい</t>
  </si>
  <si>
    <t>2472000252</t>
  </si>
  <si>
    <t>リハビリデイサービス　いっぽ</t>
  </si>
  <si>
    <t>三重県桑名郡木曽岬町小林６７番地１</t>
  </si>
  <si>
    <t>合同会社　いっぽ</t>
  </si>
  <si>
    <t>2472100037</t>
  </si>
  <si>
    <t>アイリス デイサービスセンター</t>
  </si>
  <si>
    <t>三重県いなべ市北勢町阿下喜３７２８－２</t>
  </si>
  <si>
    <t>社会福祉法人 光風会</t>
  </si>
  <si>
    <t>2472100060</t>
  </si>
  <si>
    <t>員弁町いきいきデイサービスセンター</t>
  </si>
  <si>
    <t>2472100169</t>
  </si>
  <si>
    <t>大安町デイサービスセンター</t>
  </si>
  <si>
    <t>2472100227</t>
  </si>
  <si>
    <t>藤原町介護支援センター</t>
  </si>
  <si>
    <t>三重県いなべ市藤原町市場４９４番地の２</t>
  </si>
  <si>
    <t>2472100292</t>
  </si>
  <si>
    <t>デイサービスセンター みんなの家</t>
  </si>
  <si>
    <t>三重県員弁郡東員町城山2丁目31番12</t>
  </si>
  <si>
    <t>有限会社 ケアックス</t>
  </si>
  <si>
    <t>2472100326</t>
  </si>
  <si>
    <t>有限会社 中部介護サポート 宅老所 みさと苑</t>
  </si>
  <si>
    <t>三重県いなべ市大安町高柳1038番地</t>
  </si>
  <si>
    <t>有限会社 中部介護サポート</t>
  </si>
  <si>
    <t>2472100342</t>
  </si>
  <si>
    <t>デイサービス シルバークラブ山郷</t>
  </si>
  <si>
    <t>三重県いなべ市北勢町大辻新田２８７番地１</t>
  </si>
  <si>
    <t>デイサービスセンター ピアノ 員弁</t>
  </si>
  <si>
    <t>三重県いなべ市員弁町大泉新田42番地1</t>
  </si>
  <si>
    <t>2472100383</t>
  </si>
  <si>
    <t>宅老所 紫苑</t>
  </si>
  <si>
    <t>三重県員弁郡東員町山田1055番地</t>
  </si>
  <si>
    <t>特定非営利活動法人 小規模多機能サービス宅老所 紫苑</t>
  </si>
  <si>
    <t>2472100433</t>
  </si>
  <si>
    <t>笹尾デイサービスセンター みんなの家</t>
  </si>
  <si>
    <t>三重県員弁郡東員町笹尾東3丁目3-3</t>
  </si>
  <si>
    <t>2472100441</t>
  </si>
  <si>
    <t>デイサービスセンター ピアノ六石</t>
  </si>
  <si>
    <t>三重県いなべ市北勢町垣内中小山36-2</t>
  </si>
  <si>
    <t>有限会社 シルバーシティ</t>
  </si>
  <si>
    <t>2472100458</t>
  </si>
  <si>
    <t>ナーシングホームもも デイサービス室</t>
  </si>
  <si>
    <t>有限会社 だいち</t>
  </si>
  <si>
    <t>2472100474</t>
  </si>
  <si>
    <t>ふるさとの家 ひばり デイサービスセンター</t>
  </si>
  <si>
    <t>2472100482</t>
  </si>
  <si>
    <t>デイサービスセンター ひだまり</t>
  </si>
  <si>
    <t>三重県いなべ市大安町石榑下113番地6</t>
  </si>
  <si>
    <t>有限会社 リハビリホーム</t>
  </si>
  <si>
    <t>2472100490</t>
  </si>
  <si>
    <t>中里ディサービスセンター</t>
  </si>
  <si>
    <t>2472100516</t>
  </si>
  <si>
    <t>なでしこの家</t>
  </si>
  <si>
    <t>三重県員弁郡東員町穴太2578-4</t>
  </si>
  <si>
    <t>株式会社ＳＨＩＮＥＩ</t>
  </si>
  <si>
    <t>2472100540</t>
  </si>
  <si>
    <t>宅老所　第２紫苑</t>
  </si>
  <si>
    <t>三重県員弁郡東員町瀬古泉892番地</t>
  </si>
  <si>
    <t>特定非営利活動法人　小規模多機能サービス　宅老所　紫苑</t>
  </si>
  <si>
    <t>2472100565</t>
  </si>
  <si>
    <t>デイサービス　椛</t>
  </si>
  <si>
    <t>三重県員弁郡東員町鳥取740</t>
  </si>
  <si>
    <t>有限会社　椛</t>
  </si>
  <si>
    <t>2472100573</t>
  </si>
  <si>
    <t>特定非営利活動法人　フレンドハウス愛</t>
  </si>
  <si>
    <t>三重県員弁郡東員町笹尾西2丁目20番2</t>
  </si>
  <si>
    <t>特定非営利活動法人フレンドハウス愛</t>
  </si>
  <si>
    <t>2472100672</t>
  </si>
  <si>
    <t>紫苑のみち</t>
  </si>
  <si>
    <t>三重県員弁郡東員町六把野新田藪之内140-7</t>
  </si>
  <si>
    <t>ＪＡ三重四日市あいけあデイ</t>
  </si>
  <si>
    <t>「優和の家」デイサービスセンター</t>
  </si>
  <si>
    <t>2472200191</t>
  </si>
  <si>
    <t>みのりの里デイサービスセンター</t>
  </si>
  <si>
    <t>三重県四日市市楠町本郷1139番地1</t>
  </si>
  <si>
    <t>社会福祉法人 徳寿会</t>
  </si>
  <si>
    <t>2472200225</t>
  </si>
  <si>
    <t>デイサービスセンター ひまわり</t>
  </si>
  <si>
    <t>三重県三重郡菰野町川北203番地</t>
  </si>
  <si>
    <t>有限会社 ＣＡＲＥ－ＧＩＶＥＲ</t>
  </si>
  <si>
    <t>2472200258</t>
  </si>
  <si>
    <t>デイホーム いろどり</t>
  </si>
  <si>
    <t>三重県三重郡川越町南福崎514番地</t>
  </si>
  <si>
    <t>有限会社 彩</t>
  </si>
  <si>
    <t>特定非営利活動法人　デイサービスのケアハウス　こころ</t>
  </si>
  <si>
    <t>2472200357</t>
  </si>
  <si>
    <t>株式会社ジェイエイあいけあセンター</t>
  </si>
  <si>
    <t>三重県三重郡菰野町大字田光字宮川原4821番地</t>
  </si>
  <si>
    <t>デイサービスセンター　おおぞら</t>
  </si>
  <si>
    <t>2472200522</t>
  </si>
  <si>
    <t>デイサービスたけなり</t>
  </si>
  <si>
    <t>三重県三重郡菰野町竹成370番地26</t>
  </si>
  <si>
    <t>うらら介護サービス株式会社</t>
  </si>
  <si>
    <t>2472200597</t>
  </si>
  <si>
    <t>デイサービス　たけなりの里</t>
  </si>
  <si>
    <t>三重県三重郡菰野町大字竹成36番地4</t>
  </si>
  <si>
    <t>2472200605</t>
  </si>
  <si>
    <t>デイサービス虹</t>
  </si>
  <si>
    <t>三重県三重郡菰野町千草7045－892</t>
  </si>
  <si>
    <t>こころコアハウス合同会社</t>
  </si>
  <si>
    <t>2472200688</t>
  </si>
  <si>
    <t>Ｑアップスタジオ三重川越</t>
  </si>
  <si>
    <t>三重県三重郡川越町高松157-1</t>
  </si>
  <si>
    <t>ケアパートナー株式会社</t>
  </si>
  <si>
    <t>2472200712</t>
  </si>
  <si>
    <t>デイサービス　たけなりの家</t>
  </si>
  <si>
    <t>三重県三重郡菰野町大字竹成1930番1</t>
  </si>
  <si>
    <t>2472300066</t>
  </si>
  <si>
    <t>はなの家</t>
  </si>
  <si>
    <t>株式会社 ソウセン</t>
  </si>
  <si>
    <t>津市社協通所介護事業所（美里）</t>
  </si>
  <si>
    <t>三重県津市美里町家所2123番地</t>
  </si>
  <si>
    <t>2472400288</t>
  </si>
  <si>
    <t>おもいやり介護の会 つくしんぼデイサービス</t>
  </si>
  <si>
    <t>三重県安芸郡安濃町川西1372-5</t>
  </si>
  <si>
    <t>特定非営利活動法人 おもいやり介護の会つくしんぼ</t>
  </si>
  <si>
    <t>2472400320</t>
  </si>
  <si>
    <t>通所介護事業所 里</t>
  </si>
  <si>
    <t>三重県津市安濃町草生1499番地2</t>
  </si>
  <si>
    <t>有限会社里</t>
  </si>
  <si>
    <t>2472400353</t>
  </si>
  <si>
    <t>デイサービスセンター　ぬくもり</t>
  </si>
  <si>
    <t>三重県津市河芸町西千里字走り下1356-12</t>
  </si>
  <si>
    <t>株式会社　オークワジャパン</t>
  </si>
  <si>
    <t>2472400429</t>
  </si>
  <si>
    <t>デイサービスセンター　花しょうぶ</t>
  </si>
  <si>
    <t>三重県津市安濃町川西字西出１３７２番５</t>
  </si>
  <si>
    <t>津市社協通所介護事業所（美杉）</t>
  </si>
  <si>
    <t>津市社協通所介護事業所（白山）</t>
  </si>
  <si>
    <t>2472500301</t>
  </si>
  <si>
    <t>デイステーション上ノ村</t>
  </si>
  <si>
    <t>三重県津市白山町上ノ村132番10</t>
  </si>
  <si>
    <t>2472500384</t>
  </si>
  <si>
    <t>デイサービスステーション 松島</t>
  </si>
  <si>
    <t>三重県津市白山町川口4001番地</t>
  </si>
  <si>
    <t>有限会社 松島精工</t>
  </si>
  <si>
    <t>2472500483</t>
  </si>
  <si>
    <t>三重県津市一志町波瀬256－7</t>
  </si>
  <si>
    <t>有限会社シルバーキッズ</t>
  </si>
  <si>
    <t>2472600036</t>
  </si>
  <si>
    <t>デイサービスセンター飯高有徳園</t>
  </si>
  <si>
    <t>三重県松阪市飯高町下滝野１３５０番地の２</t>
  </si>
  <si>
    <t>社会福祉法人有徳会</t>
  </si>
  <si>
    <t>2472600077</t>
  </si>
  <si>
    <t>松阪社協飯高支所「お茶っぱ」</t>
  </si>
  <si>
    <t>三重県松阪市飯高町波瀬４７０番地1</t>
  </si>
  <si>
    <t>社会福祉法人　松阪市社会福祉協議会</t>
  </si>
  <si>
    <t>2472600085</t>
  </si>
  <si>
    <t>あいデイサービスセンター</t>
  </si>
  <si>
    <t>三重県松阪市飯南町下仁柿652</t>
  </si>
  <si>
    <t>2472700083</t>
  </si>
  <si>
    <t>三重県飯南郡多気郡町村老人福祉施設組合</t>
  </si>
  <si>
    <t>三重県多気郡大台町江馬２６０</t>
  </si>
  <si>
    <t>宮川福祉施設組合</t>
  </si>
  <si>
    <t>2472700307</t>
  </si>
  <si>
    <t>有限会社 アンタレス</t>
  </si>
  <si>
    <t>2472700323</t>
  </si>
  <si>
    <t>介護サービス せせらぎ山荘</t>
  </si>
  <si>
    <t>三重県多気郡大台町薗1194-1</t>
  </si>
  <si>
    <t>有限会社 永井</t>
  </si>
  <si>
    <t>2472700430</t>
  </si>
  <si>
    <t>デイサービスセンター　こんごう苑</t>
  </si>
  <si>
    <t>三重県多気郡明和町金剛坂816番地68</t>
  </si>
  <si>
    <t>有限会社　あらき商事</t>
  </si>
  <si>
    <t>2472700455</t>
  </si>
  <si>
    <t>優心デイサービスセンター</t>
  </si>
  <si>
    <t>三重県多気郡多気町荒蒔字前出184番地1</t>
  </si>
  <si>
    <t>特定非営利活動法人　優心</t>
  </si>
  <si>
    <t>特定非営利活動法人介護障害福祉事業団デイサービスひなたぼっこ</t>
  </si>
  <si>
    <t>2472700497</t>
  </si>
  <si>
    <t>デイサービス　きらくえん宮川</t>
  </si>
  <si>
    <t>三重県多気郡大台町上真手405</t>
  </si>
  <si>
    <t>有限会社きらく</t>
  </si>
  <si>
    <t>2472700539</t>
  </si>
  <si>
    <t>デイサービスセンター森のこかげ</t>
  </si>
  <si>
    <t>三重県多気郡多気町河田1758-2</t>
  </si>
  <si>
    <t>株式会社森のこかげ</t>
  </si>
  <si>
    <t>2472700570</t>
  </si>
  <si>
    <t>さくら通所介護事業所</t>
  </si>
  <si>
    <t>三重県多気郡明和町斎宮3579番地1</t>
  </si>
  <si>
    <t>株式会社千の手</t>
  </si>
  <si>
    <t>2472700638</t>
  </si>
  <si>
    <t>さいくうデイサービス</t>
  </si>
  <si>
    <t>三重県多気郡明和町坂本1250-1</t>
  </si>
  <si>
    <t>2472700679</t>
  </si>
  <si>
    <t>千の手デイサービスセンターＷＥＳＴ</t>
  </si>
  <si>
    <t>三重県多気郡明和町有爾中字権現628-12</t>
  </si>
  <si>
    <t>2472700695</t>
  </si>
  <si>
    <t>三重県多気郡多気町荒蒔１８４番地１</t>
  </si>
  <si>
    <t>特定非営利活動法人多気優心</t>
  </si>
  <si>
    <t>2472700737</t>
  </si>
  <si>
    <t>デイサービスセンター　ねむの樹</t>
  </si>
  <si>
    <t>三重県多気郡大台町弥起井536-2番地</t>
  </si>
  <si>
    <t>2472700786</t>
  </si>
  <si>
    <t>リハビリデイサービス笑楽</t>
  </si>
  <si>
    <t>三重県多気郡明和町金剛坂777番地21</t>
  </si>
  <si>
    <t>株式会社ＳＩＮＣＥＲＯ</t>
  </si>
  <si>
    <t>2472700794</t>
  </si>
  <si>
    <t>太陽の家</t>
  </si>
  <si>
    <t>三重県多気郡明和町金剛坂古垣内775番地17</t>
  </si>
  <si>
    <t>株式会社太陽の家</t>
  </si>
  <si>
    <t>2472700877</t>
  </si>
  <si>
    <t>大樹の里　デイサービスセンター</t>
  </si>
  <si>
    <t>2472700901</t>
  </si>
  <si>
    <t>お茶の間デイサービス　あしすと</t>
  </si>
  <si>
    <t>三重県多気郡多気町平谷41-8</t>
  </si>
  <si>
    <t>株式会社ケア・アシスト</t>
  </si>
  <si>
    <t>2472700984</t>
  </si>
  <si>
    <t>リハビリデイサービス　みんなの家　明和店</t>
  </si>
  <si>
    <t>三重県多気郡明和町大字金剛坂字宇田822番地9</t>
  </si>
  <si>
    <t>2472701016</t>
  </si>
  <si>
    <t>ＪＡ多気郡シルバーセンターすまいる</t>
  </si>
  <si>
    <t>三重県多気郡明和町大字坂本1167番地1</t>
  </si>
  <si>
    <t>多気郡農業協同組合</t>
  </si>
  <si>
    <t>2472701040</t>
  </si>
  <si>
    <t>セカンドホーム大台</t>
  </si>
  <si>
    <t>三重県多気郡大台町佐原字寺前通867番地1</t>
  </si>
  <si>
    <t>川上アートプラン合同会社</t>
  </si>
  <si>
    <t>2472701057</t>
  </si>
  <si>
    <t>つくしデイサービス</t>
  </si>
  <si>
    <t>三重県多気郡多気町下出江190番地</t>
  </si>
  <si>
    <t>株式会社つくし</t>
  </si>
  <si>
    <t>大紀町デイサービスセンター「心交苑」</t>
  </si>
  <si>
    <t>柑洋苑指定通所介護事業所</t>
  </si>
  <si>
    <t>2472800149</t>
  </si>
  <si>
    <t>社会福祉法人　伊勢市社会福祉協議会　御薗通所介護事業所</t>
  </si>
  <si>
    <t>三重県伊勢市御薗町長屋2767</t>
  </si>
  <si>
    <t>2472800255</t>
  </si>
  <si>
    <t>共生園通所介護事業所</t>
  </si>
  <si>
    <t>三重県度会郡大紀町崎字大平１７８５番地</t>
  </si>
  <si>
    <t>2472800354</t>
  </si>
  <si>
    <t>南伊勢町社会福祉協議会　和</t>
  </si>
  <si>
    <t>三重県度会郡南伊勢町礫浦1番地の2</t>
  </si>
  <si>
    <t>2472800388</t>
  </si>
  <si>
    <t>社会福祉法人　伊勢市社会福祉協議会　二見通所介護事業所</t>
  </si>
  <si>
    <t>三重県伊勢市二見町茶屋310</t>
  </si>
  <si>
    <t>2472800420</t>
  </si>
  <si>
    <t>大宮園デイサービス</t>
  </si>
  <si>
    <t>三重県度会郡大紀町野原519番地1</t>
  </si>
  <si>
    <t>社会福祉法人 北斗会</t>
  </si>
  <si>
    <t>2472800453</t>
  </si>
  <si>
    <t>はなのそのデイサービスセンター指定通所介護事業所</t>
  </si>
  <si>
    <t>三重県度会郡玉城町勝田字濱塚3086番地42</t>
  </si>
  <si>
    <t>社会福祉法人 ゆり</t>
  </si>
  <si>
    <t>2472800578</t>
  </si>
  <si>
    <t>デイサービスセンター あゆみ</t>
  </si>
  <si>
    <t>三重県度会郡大紀町滝原873</t>
  </si>
  <si>
    <t>株式会社 紫宝創建</t>
  </si>
  <si>
    <t>2472800677</t>
  </si>
  <si>
    <t>かがやき伊勢デイサービスセンター</t>
  </si>
  <si>
    <t>三重県伊勢市御薗町高向１９９９</t>
  </si>
  <si>
    <t>2472800776</t>
  </si>
  <si>
    <t>デイサービスセンター“いこいの家”</t>
  </si>
  <si>
    <t>三重県度会郡南伊勢町道方556番地1</t>
  </si>
  <si>
    <t>株式会社　松本工務店</t>
  </si>
  <si>
    <t>2472800800</t>
  </si>
  <si>
    <t>くまの灘漁協　デイサービスセンター「まごころ」</t>
  </si>
  <si>
    <t>2472800826</t>
  </si>
  <si>
    <t>デイサービスセンター浜木綿</t>
  </si>
  <si>
    <t>三重県度会郡南伊勢町田曽浦4722-9</t>
  </si>
  <si>
    <t>社会福祉法人　南勢聖福会</t>
  </si>
  <si>
    <t>2472800925</t>
  </si>
  <si>
    <t>デイサービスセンター　あゆみ</t>
  </si>
  <si>
    <t>三重県度会郡大紀町滝原873番地</t>
  </si>
  <si>
    <t>医療法人　吉創会</t>
  </si>
  <si>
    <t>2472800966</t>
  </si>
  <si>
    <t>デイサービスセンターいこいの家</t>
  </si>
  <si>
    <t>三重県度会郡南伊勢町道方556-1</t>
  </si>
  <si>
    <t>有限会社かがやき伊勢</t>
  </si>
  <si>
    <t>2472800982</t>
  </si>
  <si>
    <t>デイサービス　きらくえん玉城</t>
  </si>
  <si>
    <t>三重県度会郡玉城町宮古字細谷2331-1</t>
  </si>
  <si>
    <t>2472800990</t>
  </si>
  <si>
    <t>デイサービスセンター　仙の峰</t>
  </si>
  <si>
    <t>三重県度会郡大紀町野添６３</t>
  </si>
  <si>
    <t>社会福祉法人千奉会</t>
  </si>
  <si>
    <t>2472801014</t>
  </si>
  <si>
    <t>デイサービスセンター　いこいの家</t>
  </si>
  <si>
    <t>株式会社　いこいの家</t>
  </si>
  <si>
    <t>2472801022</t>
  </si>
  <si>
    <t>三重県度会郡大紀町野添６３番地</t>
  </si>
  <si>
    <t>2472801048</t>
  </si>
  <si>
    <t>度会町通所介護事業所　れんげ草</t>
  </si>
  <si>
    <t>三重県度会郡度会町南中村81</t>
  </si>
  <si>
    <t>社会福祉法人　度会町社会福祉協議会</t>
  </si>
  <si>
    <t>2472801139</t>
  </si>
  <si>
    <t>通所介護おいないさざら</t>
  </si>
  <si>
    <t>三重県度会郡南伊勢町礫浦45番地</t>
  </si>
  <si>
    <t>一般社団法人　おいないさざら</t>
  </si>
  <si>
    <t>2472801170</t>
  </si>
  <si>
    <t>デイサービス　いいひ</t>
  </si>
  <si>
    <t>三重県度会郡大紀町阿曽2621-12</t>
  </si>
  <si>
    <t>合同会社春岳</t>
  </si>
  <si>
    <t>2472801212</t>
  </si>
  <si>
    <t>デイサービスセンター　「アララギ」</t>
  </si>
  <si>
    <t>三重県度会郡大紀町錦195-2</t>
  </si>
  <si>
    <t>医療法人社団　偕新会</t>
  </si>
  <si>
    <t>2472801238</t>
  </si>
  <si>
    <t>デイサービスセンター　ゆい</t>
  </si>
  <si>
    <t>三重県度会郡南伊勢町大江1111</t>
  </si>
  <si>
    <t>株式会社平産業</t>
  </si>
  <si>
    <t>2472801311</t>
  </si>
  <si>
    <t>デイサービス　桃の木</t>
  </si>
  <si>
    <t>2472801345</t>
  </si>
  <si>
    <t>ゆうゆうデイサービスセンター柏野</t>
  </si>
  <si>
    <t>2472801386</t>
  </si>
  <si>
    <t>デイサービスセンターりんどう</t>
  </si>
  <si>
    <t>三重県度会郡度会町棚橋198番地</t>
  </si>
  <si>
    <t>有限会社りんどう</t>
  </si>
  <si>
    <t>2472801428</t>
  </si>
  <si>
    <t>デイサービスセンター「のぞみ」</t>
  </si>
  <si>
    <t>三重県度会郡南伊勢町小方竈181</t>
  </si>
  <si>
    <t>株式会社偕生会</t>
  </si>
  <si>
    <t>2472801451</t>
  </si>
  <si>
    <t>デイサービスセンター「めぐみ」</t>
  </si>
  <si>
    <t>三重県度会郡大紀町滝原645-2</t>
  </si>
  <si>
    <t>2472801469</t>
  </si>
  <si>
    <t>デイサービス「たんとん」</t>
  </si>
  <si>
    <t>三重県度会郡南伊勢町神津佐510番地3</t>
  </si>
  <si>
    <t>ふくし・くらしグループ合同会社</t>
  </si>
  <si>
    <t>2472801527</t>
  </si>
  <si>
    <t>デイサービスセンター　くつか</t>
  </si>
  <si>
    <t>社会福祉法人司会</t>
  </si>
  <si>
    <t>2472801543</t>
  </si>
  <si>
    <t>デイサービスセンター　アララギ</t>
  </si>
  <si>
    <t>三重県度会郡大紀町錦195番地の2</t>
  </si>
  <si>
    <t>デイサービスセンター玉城館</t>
  </si>
  <si>
    <t>三重県度会郡玉城町妙法寺394</t>
  </si>
  <si>
    <t>アメジスト合同会社</t>
  </si>
  <si>
    <t>2472801642</t>
  </si>
  <si>
    <t>デイサービス　くるみ</t>
  </si>
  <si>
    <t>三重県度会郡大紀町野添63番地</t>
  </si>
  <si>
    <t>2472900121</t>
  </si>
  <si>
    <t>志摩市社会福祉協議会　志摩通所介護事業所</t>
  </si>
  <si>
    <t>三重県志摩市志摩町和具８９０番地５</t>
  </si>
  <si>
    <t>社会福祉法人　志摩市社会福祉協議会</t>
  </si>
  <si>
    <t>2472900204</t>
  </si>
  <si>
    <t>ほほえみ</t>
  </si>
  <si>
    <t>三重県志摩市阿児町鵜方５２０１</t>
  </si>
  <si>
    <t>2472900337</t>
  </si>
  <si>
    <t>阿児第１通所介護センター真珠荘</t>
  </si>
  <si>
    <t>三重県志摩市阿児町鵜方3503番10</t>
  </si>
  <si>
    <t>2472900402</t>
  </si>
  <si>
    <t>デイサービス　ささゆり</t>
  </si>
  <si>
    <t>三重県志摩市磯部町恵利原字湯舟河内126-16</t>
  </si>
  <si>
    <t>2472900410</t>
  </si>
  <si>
    <t>有限会社ミオの家　デイサービスセンター　たんぽぽ</t>
  </si>
  <si>
    <t>有限会社　ミオの家</t>
  </si>
  <si>
    <t>2472900444</t>
  </si>
  <si>
    <t>特定非営利活動法人　志摩福祉会なごみの家</t>
  </si>
  <si>
    <t>2472900469</t>
  </si>
  <si>
    <t>三重県志摩市阿児町鵜方5204</t>
  </si>
  <si>
    <t>有限会社　だんらん</t>
  </si>
  <si>
    <t>2472900527</t>
  </si>
  <si>
    <t>デイサービスメディカルガーデン志摩</t>
  </si>
  <si>
    <t>三重県志摩市阿児町鵜方字神杣２６８２番地３２３</t>
  </si>
  <si>
    <t>2472900634</t>
  </si>
  <si>
    <t>ほほえみ賢島苑</t>
  </si>
  <si>
    <t>三重県志摩市阿児町神明字寺川原764番地45</t>
  </si>
  <si>
    <t>特定非営利活動法人伊勢志摩福祉の会ほほえみ</t>
  </si>
  <si>
    <t>2472900675</t>
  </si>
  <si>
    <t>あったかデイサービス松ぼっくり</t>
  </si>
  <si>
    <t>三重県志摩市阿児町立神2227番地</t>
  </si>
  <si>
    <t>有限会社あったかデイサービス</t>
  </si>
  <si>
    <t>2472900709</t>
  </si>
  <si>
    <t>デイサービスすまいる</t>
  </si>
  <si>
    <t>有限会社　アクティブ・スマイル</t>
  </si>
  <si>
    <t>2472900717</t>
  </si>
  <si>
    <t>デイサービスセンターなのはな</t>
  </si>
  <si>
    <t>三重県志摩市志摩町越賀158番地1</t>
  </si>
  <si>
    <t>有限会社なのはな</t>
  </si>
  <si>
    <t>2472900758</t>
  </si>
  <si>
    <t>通所介護センターきらり</t>
  </si>
  <si>
    <t>三重県志摩市阿児町神明2065-3</t>
  </si>
  <si>
    <t>社会福祉法人志摩市社会福祉協議会</t>
  </si>
  <si>
    <t>2472900782</t>
  </si>
  <si>
    <t>デイサービス　間崎</t>
  </si>
  <si>
    <t>三重県志摩市志摩町和具字間崎4496-2</t>
  </si>
  <si>
    <t>有限会社　ケアリゾート</t>
  </si>
  <si>
    <t>2472900824</t>
  </si>
  <si>
    <t>デイサービスセンター　りゅうぐう</t>
  </si>
  <si>
    <t>三重県志摩市磯部町渡鹿野４８０－２</t>
  </si>
  <si>
    <t>有限会社　遊楽里ケアサービス</t>
  </si>
  <si>
    <t>2472900873</t>
  </si>
  <si>
    <t>ふぁみりい</t>
  </si>
  <si>
    <t>三重県志摩市阿児町鵜方５１９０番地１</t>
  </si>
  <si>
    <t>2472900907</t>
  </si>
  <si>
    <t>デイサービスセンター　さくらんぼ</t>
  </si>
  <si>
    <t>三重県志摩市磯部町穴川字松振1323番地</t>
  </si>
  <si>
    <t>株式会社サン・ドリームナゴヤ</t>
  </si>
  <si>
    <t>2472900964</t>
  </si>
  <si>
    <t>げんき村</t>
  </si>
  <si>
    <t>三重県志摩市阿児町鵜方5190番地2</t>
  </si>
  <si>
    <t>2472901103</t>
  </si>
  <si>
    <t>2472901129</t>
  </si>
  <si>
    <t>デイサービス　すずらん</t>
  </si>
  <si>
    <t>三重県志摩市大王町波切3401番地17</t>
  </si>
  <si>
    <t>株式会社さくら</t>
  </si>
  <si>
    <t>2472901152</t>
  </si>
  <si>
    <t>デイサービス　あかねの家</t>
  </si>
  <si>
    <t>三重県志摩市阿児町鵜方3195番地18</t>
  </si>
  <si>
    <t>株式会社あかねカンパニー</t>
  </si>
  <si>
    <t>2472901160</t>
  </si>
  <si>
    <t>デイサービス　いこいの家　和</t>
  </si>
  <si>
    <t>三重県志摩市阿児町鵜方１８７７－６</t>
  </si>
  <si>
    <t>有限会社志摩メディカル</t>
  </si>
  <si>
    <t>2472901194</t>
  </si>
  <si>
    <t>デイサービスささゆり</t>
  </si>
  <si>
    <t>三重県志摩市磯部町恵利原126-16</t>
  </si>
  <si>
    <t>株式会社　三重福寿会</t>
  </si>
  <si>
    <t>2472901228</t>
  </si>
  <si>
    <t>デイサービスすずらん　第２</t>
  </si>
  <si>
    <t>三重県志摩市大王町波切３４０１番地１９</t>
  </si>
  <si>
    <t>2472901236</t>
  </si>
  <si>
    <t>2472901277</t>
  </si>
  <si>
    <t>デイサービスセンター　忠洋</t>
  </si>
  <si>
    <t>三重県志摩市阿児町安乗1132</t>
  </si>
  <si>
    <t>株式会社忠洋</t>
  </si>
  <si>
    <t>2472901285</t>
  </si>
  <si>
    <t>デイサービス　しらはまの家</t>
  </si>
  <si>
    <t>三重県志摩市阿児町国府2993番地1</t>
  </si>
  <si>
    <t>合同会社まきの木</t>
  </si>
  <si>
    <t>2472901293</t>
  </si>
  <si>
    <t>ゆうらくデイサービスセンター</t>
  </si>
  <si>
    <t>三重県志摩市阿児町鵜方2824番地49</t>
  </si>
  <si>
    <t>株式会社ゆうらく</t>
  </si>
  <si>
    <t>2472901301</t>
  </si>
  <si>
    <t>デイサービスへいあんケア</t>
  </si>
  <si>
    <t>三重県志摩市大王町波切塚原1694番地の1</t>
  </si>
  <si>
    <t>株式会社へいあんケア</t>
  </si>
  <si>
    <t>2472901368</t>
  </si>
  <si>
    <t>デイサービスゆうなぎ</t>
  </si>
  <si>
    <t>三重県志摩市阿児町甲賀2299番地7</t>
  </si>
  <si>
    <t>合同会社夕凪</t>
  </si>
  <si>
    <t>2472901376</t>
  </si>
  <si>
    <t>デイサービス和やか</t>
  </si>
  <si>
    <t>2472901400</t>
  </si>
  <si>
    <t>デイサービス第２メディカル</t>
  </si>
  <si>
    <t>2472901483</t>
  </si>
  <si>
    <t>デイサービス　タンポポ</t>
  </si>
  <si>
    <t>三重県志摩市阿児町神明字中田878番地102</t>
  </si>
  <si>
    <t>株式会社ケアサービスたんぽぽ</t>
  </si>
  <si>
    <t>2472901525</t>
  </si>
  <si>
    <t>デイサービス平成</t>
  </si>
  <si>
    <t>三重県志摩市阿児町国府4553-5</t>
  </si>
  <si>
    <t>平成介護株式会社</t>
  </si>
  <si>
    <t>2472901590</t>
  </si>
  <si>
    <t>デイサービスセンター　けあのすけ</t>
  </si>
  <si>
    <t>三重県志摩市大王町畔名725番地5</t>
  </si>
  <si>
    <t>株式会社アイリーケア</t>
  </si>
  <si>
    <t>2472901632</t>
  </si>
  <si>
    <t>機能訓練特化型デイサービスセンター　いっ歩</t>
  </si>
  <si>
    <t>三重県志摩市阿児町甲賀字大石1457番地92</t>
  </si>
  <si>
    <t>株式会社ＢａｂｙＳｔｅｐｓ</t>
  </si>
  <si>
    <t>2473000079</t>
  </si>
  <si>
    <t>みやま園ﾃﾞｲｻｰﾋﾞｽｾﾝﾀｰ指定通所介護事業所</t>
  </si>
  <si>
    <t>三重県北牟婁郡紀北町海山区矢口浦８４２番地</t>
  </si>
  <si>
    <t>社会福祉法人 菊寿会</t>
  </si>
  <si>
    <t>2473000137</t>
  </si>
  <si>
    <t>在宅ケアグループ ゆうあい</t>
  </si>
  <si>
    <t>三重県北牟婁郡紀北町紀伊長島区島原601番地の2</t>
  </si>
  <si>
    <t>特定非営利活動法人 ゆうあい</t>
  </si>
  <si>
    <t>2473000236</t>
  </si>
  <si>
    <t>まごころネットワーク・囲炉裏</t>
  </si>
  <si>
    <t>三重県北牟婁郡紀北町海山区相賀４８０番地５５号</t>
  </si>
  <si>
    <t>特定非営利活動法人　まごころネットワーク・囲炉裏</t>
  </si>
  <si>
    <t>2473000251</t>
  </si>
  <si>
    <t>デイサービスぽちぽち</t>
  </si>
  <si>
    <t>三重県北牟婁郡紀北町紀伊長島区十須173番地</t>
  </si>
  <si>
    <t>有限会社歩知歩智</t>
  </si>
  <si>
    <t>2473000301</t>
  </si>
  <si>
    <t>デイサービスセンター道</t>
  </si>
  <si>
    <t>三重県北牟婁郡紀北町海山区相賀２６５－１</t>
  </si>
  <si>
    <t>2473000384</t>
  </si>
  <si>
    <t>サービス付き高齢者住宅付属デイサービスたいき</t>
  </si>
  <si>
    <t>三重県北牟婁郡紀北町紀伊長島区三浦709番地1</t>
  </si>
  <si>
    <t>有限会社かとう</t>
  </si>
  <si>
    <t>2473000426</t>
  </si>
  <si>
    <t>きほくリハスタジオ</t>
  </si>
  <si>
    <t>三重県北牟婁郡紀北町海山区馬瀬1025番地1</t>
  </si>
  <si>
    <t>アドバンスリハ株式会社</t>
  </si>
  <si>
    <t>2473000434</t>
  </si>
  <si>
    <t>デイサービスふなっこ</t>
  </si>
  <si>
    <t>三重県北牟婁郡紀北町海山区馬瀬字広田1635番地1</t>
  </si>
  <si>
    <t>紀宝町社協デイサービス「鵜殿事業所」</t>
  </si>
  <si>
    <t>2473100176</t>
  </si>
  <si>
    <t>宅老所　つどい</t>
  </si>
  <si>
    <t>三重県南牟婁郡紀宝町井内字芝地509</t>
  </si>
  <si>
    <t>特定非営利活動法人　つどい</t>
  </si>
  <si>
    <t>2473100234</t>
  </si>
  <si>
    <t>デイサービス　すいせんの家</t>
  </si>
  <si>
    <t>三重県南牟婁郡紀宝町鵜殿2150番地23</t>
  </si>
  <si>
    <t>有限会社ヒューマンメロディ</t>
  </si>
  <si>
    <t>2473100317</t>
  </si>
  <si>
    <t>デイサービスセンター　えいじはうす</t>
  </si>
  <si>
    <t>三重県南牟婁郡御浜町下市木3809番地</t>
  </si>
  <si>
    <t>社会福祉法人エイジハウス</t>
  </si>
  <si>
    <t>2473100333</t>
  </si>
  <si>
    <t>御浜町社会福祉協議会・神木ほのぼの館</t>
  </si>
  <si>
    <t>三重県南牟婁郡御浜町神木１９３４番地３</t>
  </si>
  <si>
    <t>社会福祉法人　御浜町社会福祉協議会</t>
  </si>
  <si>
    <t>2473100408</t>
  </si>
  <si>
    <t>特定非営利活動法人　てとて</t>
  </si>
  <si>
    <t>三重県南牟婁郡紀宝町井田2191番地の3</t>
  </si>
  <si>
    <t>2473100457</t>
  </si>
  <si>
    <t>思いやりデイサービスセンターきほう</t>
  </si>
  <si>
    <t>三重県南牟婁郡紀宝町成川44-20</t>
  </si>
  <si>
    <t>特定非営利活動法人　思いやり支援センターくまの</t>
  </si>
  <si>
    <t>2473100481</t>
  </si>
  <si>
    <t>おろし複合福祉施設つどい</t>
  </si>
  <si>
    <t>三重県南牟婁郡御浜町上野下尾崎240番地2</t>
  </si>
  <si>
    <t>2473100507</t>
  </si>
  <si>
    <t>デイサービス紀宝の丘</t>
  </si>
  <si>
    <t>2473100531</t>
  </si>
  <si>
    <t>井内てとて</t>
  </si>
  <si>
    <t>三重県南牟婁郡紀宝町井内字大山409番地5</t>
  </si>
  <si>
    <t>特定非営利活動法人てとて</t>
  </si>
  <si>
    <t>2473100556</t>
  </si>
  <si>
    <t>ひだまり　きほう</t>
  </si>
  <si>
    <t>三重県南牟婁郡紀宝町成川44－20</t>
  </si>
  <si>
    <t>有限会社ひだまり</t>
  </si>
  <si>
    <t>2473100663</t>
  </si>
  <si>
    <t>アクアリハトレセンター</t>
  </si>
  <si>
    <t>三重県南牟婁郡御浜町大字阿田和4926番地5　ピネ１階</t>
  </si>
  <si>
    <t>合同会社グリーン</t>
  </si>
  <si>
    <t>2473100671</t>
  </si>
  <si>
    <t>三重県南牟婁郡紀宝町鵜殿2178-2番地</t>
  </si>
  <si>
    <t>有限会社オフィスＫＡＺＵ</t>
  </si>
  <si>
    <t>2473200026</t>
  </si>
  <si>
    <t>通所介護センター いが</t>
  </si>
  <si>
    <t>デイサービスセンターしまがはら</t>
  </si>
  <si>
    <t>2473200182</t>
  </si>
  <si>
    <t>特定非営利活動法人 ふれあいステーション都美恵</t>
  </si>
  <si>
    <t>三重県伊賀市柘植町２１６番地</t>
  </si>
  <si>
    <t>特定非営利活動法人ふれあいステーション都美恵</t>
  </si>
  <si>
    <t>2473200190</t>
  </si>
  <si>
    <t>特定非営利活動法人 ふれ合い広場 アットホーム</t>
  </si>
  <si>
    <t>三重県伊賀市丸柱2141</t>
  </si>
  <si>
    <t>2473200216</t>
  </si>
  <si>
    <t>地域デイサービスセンター山畑</t>
  </si>
  <si>
    <t>三重県伊賀市山畑１５７８番地</t>
  </si>
  <si>
    <t>2473200224</t>
  </si>
  <si>
    <t>地域デイサービスセンター岡鼻</t>
  </si>
  <si>
    <t>三重県伊賀市柘植町４６１３番地</t>
  </si>
  <si>
    <t>2473300073</t>
  </si>
  <si>
    <t>特定非営利活動法人　憩いの家たんぽぽ</t>
  </si>
  <si>
    <t>三重県伊賀市阿保1354番地</t>
  </si>
  <si>
    <t>通所リハビリテーション</t>
  </si>
  <si>
    <t>2410105148</t>
  </si>
  <si>
    <t>佐藤肛門科クリニック</t>
  </si>
  <si>
    <t>三重県桑名市大央町２１番地１５</t>
  </si>
  <si>
    <t>桑員クリニック デイケアふれあい</t>
  </si>
  <si>
    <t>2410202416</t>
  </si>
  <si>
    <t>伊丹外科内科</t>
  </si>
  <si>
    <t>三重県四日市市市場町３１３３－１</t>
  </si>
  <si>
    <t>2410203802</t>
  </si>
  <si>
    <t>正和クリニック</t>
  </si>
  <si>
    <t>三重県四日市市小古曽町曽根2717-1</t>
  </si>
  <si>
    <t>2410205443</t>
  </si>
  <si>
    <t>医療法人 社団 主体会 川村第一病院</t>
  </si>
  <si>
    <t>三重県四日市市城北町９番１６号</t>
  </si>
  <si>
    <t>医療法人 社団 主体会</t>
  </si>
  <si>
    <t>2410205625</t>
  </si>
  <si>
    <t>四日市医療生協 いくわ診療所</t>
  </si>
  <si>
    <t>2410215079</t>
  </si>
  <si>
    <t>医療法人三重愛心会 四日市青洲クリニック</t>
  </si>
  <si>
    <t>三重県四日市市久保田２－１－２</t>
  </si>
  <si>
    <t>＊</t>
  </si>
  <si>
    <t>2410301762</t>
  </si>
  <si>
    <t>千代崎医院</t>
  </si>
  <si>
    <t>2410301978</t>
  </si>
  <si>
    <t>2410505156</t>
  </si>
  <si>
    <t>医療法人 橋南病院 デイケアセンター</t>
  </si>
  <si>
    <t>三重県津市南中央23番11号</t>
  </si>
  <si>
    <t>2410605113</t>
  </si>
  <si>
    <t>藤田保健衛生大学七栗ナトリウム デイケア</t>
  </si>
  <si>
    <t>三重県久居市大鳥町向広４２４－１６</t>
  </si>
  <si>
    <t>学校法人 藤田学園</t>
  </si>
  <si>
    <t>2410701110</t>
  </si>
  <si>
    <t>杉本医院　デイケアセンター　よろこび</t>
  </si>
  <si>
    <t>三重県松阪市立野町５０２－１</t>
  </si>
  <si>
    <t xml:space="preserve"> 杉本医院</t>
  </si>
  <si>
    <t>2410705699</t>
  </si>
  <si>
    <t>三重県松阪市曽原町８１１－１</t>
  </si>
  <si>
    <t>医療法人 西井医院</t>
  </si>
  <si>
    <t>2410805085</t>
  </si>
  <si>
    <t>伊勢民主診療所 通所リハビリテーション</t>
  </si>
  <si>
    <t>三重県伊勢市浦口４丁目２番地１３号</t>
  </si>
  <si>
    <t>2410805119</t>
  </si>
  <si>
    <t>医療法人 山崎外科内科病院</t>
  </si>
  <si>
    <t>三重県伊勢市楠部町乙７７</t>
  </si>
  <si>
    <t>医療法人社団愛敬会</t>
  </si>
  <si>
    <t>2411000553</t>
  </si>
  <si>
    <t>南輪内診療所</t>
  </si>
  <si>
    <t>三重県尾鷲市賀田町１５２０</t>
  </si>
  <si>
    <t>2411005131</t>
  </si>
  <si>
    <t>生協おわせ診療所 通所リハビリテーション事業所</t>
  </si>
  <si>
    <t>2411300631</t>
  </si>
  <si>
    <t>百合が丘クリニック</t>
  </si>
  <si>
    <t>三重県名張市百合が丘東１番町１４番地</t>
  </si>
  <si>
    <t>2411305069</t>
  </si>
  <si>
    <t>医療法人 梅川クリニック 指定通所リハビリテーション事業所</t>
  </si>
  <si>
    <t>2412805034</t>
  </si>
  <si>
    <t>玉城町国民健康保険玉城病院</t>
  </si>
  <si>
    <t>三重県度会郡玉城町佐田８８１</t>
  </si>
  <si>
    <t>玉城町</t>
  </si>
  <si>
    <t>2450180019</t>
  </si>
  <si>
    <t>東新苑介護老人保健施設</t>
  </si>
  <si>
    <t>三重県桑名市江場２０番地</t>
  </si>
  <si>
    <t>医療法人 喬生会</t>
  </si>
  <si>
    <t>2450180043</t>
  </si>
  <si>
    <t>通所リハビリテーション和（なごみ）</t>
  </si>
  <si>
    <t>三重県桑名市大央町２１番地の１５</t>
  </si>
  <si>
    <t>2450280025</t>
  </si>
  <si>
    <t>老人保健施設みえの郷</t>
  </si>
  <si>
    <t>三重県四日市市山田町５５３８番地１</t>
  </si>
  <si>
    <t>医療法人社団主体会</t>
  </si>
  <si>
    <t>2452080019</t>
  </si>
  <si>
    <t>介護老人保健施設 ながしま</t>
  </si>
  <si>
    <t>老人保健施設みどりの丘</t>
  </si>
  <si>
    <t>2452280049</t>
  </si>
  <si>
    <t>老人保健施設 あさけ</t>
  </si>
  <si>
    <t>三重県三重郡川越町豊田３０２－１</t>
  </si>
  <si>
    <t>2452580018</t>
  </si>
  <si>
    <t>介護老人保健施設 つつじの里</t>
  </si>
  <si>
    <t>三重県津市白山町二本木１１６３</t>
  </si>
  <si>
    <t>老人保健施設 さくらんぼ</t>
  </si>
  <si>
    <t>2470502135</t>
  </si>
  <si>
    <t>イセ虎の門クリニック</t>
  </si>
  <si>
    <t>南海記念診療所</t>
  </si>
  <si>
    <t>医療法人まとかた</t>
  </si>
  <si>
    <t>短期入所生活介護</t>
  </si>
  <si>
    <t>指定短期入所生活介護事業所 長寿苑</t>
  </si>
  <si>
    <t>2470100732</t>
  </si>
  <si>
    <t>ケアタウン九華 ショートステイ</t>
  </si>
  <si>
    <t xml:space="preserve"> ジール  株式会社</t>
  </si>
  <si>
    <t>2470201522</t>
  </si>
  <si>
    <t>四日市青洲病院　短期入所生活介護事業所</t>
  </si>
  <si>
    <t>三重県四日市市久保田2丁目1番2号</t>
  </si>
  <si>
    <t>2470202009</t>
  </si>
  <si>
    <t>指定短期入所生活介護事業所うねめの里</t>
  </si>
  <si>
    <t>三重県四日市市釆女町字森ヶ山４１８番地の１</t>
  </si>
  <si>
    <t>2470202629</t>
  </si>
  <si>
    <t>富田浜短期入所生活介護事業所</t>
  </si>
  <si>
    <t>三重県四日市市富田浜町29-20</t>
  </si>
  <si>
    <t>くすのき園 短期入所生活介護事業所</t>
  </si>
  <si>
    <t>2470301744</t>
  </si>
  <si>
    <t>陽だまり長屋　鈴鹿</t>
  </si>
  <si>
    <t>三重県鈴鹿市秋永町字大門2079番地</t>
  </si>
  <si>
    <t>特別養護老人ホーム　報徳園</t>
  </si>
  <si>
    <t>2470500378</t>
  </si>
  <si>
    <t>ベタニヤショートスティ</t>
  </si>
  <si>
    <t>特別養護老人ホーム さくら園</t>
  </si>
  <si>
    <t>2470701612</t>
  </si>
  <si>
    <t>小規模特別養護老人ホーム　さくら橋</t>
  </si>
  <si>
    <t>三重県松阪市飯南町粥見字工津1693-1</t>
  </si>
  <si>
    <t>2470702933</t>
  </si>
  <si>
    <t>老人短期入所施設　小津園</t>
  </si>
  <si>
    <t>一般社団法人　安濃津福祉協会</t>
  </si>
  <si>
    <t>2470800554</t>
  </si>
  <si>
    <t>在宅総合センター 宮川さくら苑 ショートステイ</t>
  </si>
  <si>
    <t>三重県伊勢市中島2丁目24-24</t>
  </si>
  <si>
    <t>2470800877</t>
  </si>
  <si>
    <t>ショートステイ　あんず</t>
  </si>
  <si>
    <t>三重県伊勢市黒瀬町1215</t>
  </si>
  <si>
    <t>医療法人　あんず会</t>
  </si>
  <si>
    <t>2470801057</t>
  </si>
  <si>
    <t>お泊まりセンター　有明の里</t>
  </si>
  <si>
    <t>三重県伊勢市前山町字中之尾３５５番地１</t>
  </si>
  <si>
    <t>2472500111</t>
  </si>
  <si>
    <t>一志社会福祉施設組合立 老人ホーム一志寮</t>
  </si>
  <si>
    <t>三重県松阪市嬉野中川町１５２８番地１０１</t>
  </si>
  <si>
    <t>一志社会福祉施設組合</t>
  </si>
  <si>
    <t>2472500160</t>
  </si>
  <si>
    <t>きずな ショートスティセンター</t>
  </si>
  <si>
    <t>三重県津市白山町二本木１１６３番地</t>
  </si>
  <si>
    <t>2472700109</t>
  </si>
  <si>
    <t>三重県特別養護老人ホーム　明星園</t>
  </si>
  <si>
    <t>三重県多気郡明和町上野４３５の１</t>
  </si>
  <si>
    <t>三重県</t>
  </si>
  <si>
    <t>2472800461</t>
  </si>
  <si>
    <t>はなのその指定短期入所生活介護事業所</t>
  </si>
  <si>
    <t>ショートステイ　きらくえん玉城</t>
  </si>
  <si>
    <t>2472901012</t>
  </si>
  <si>
    <t>志摩ケアレジデンス</t>
  </si>
  <si>
    <t>三重県志摩市磯部町迫間３７５</t>
  </si>
  <si>
    <t>志摩ライフ＆ケアサービス株式会社</t>
  </si>
  <si>
    <t>ナーシングホームもも四日市</t>
  </si>
  <si>
    <t>三重県四日市市朝明町441番地1</t>
  </si>
  <si>
    <t>短期入所療養介護</t>
  </si>
  <si>
    <t>2410105072</t>
  </si>
  <si>
    <t>介護療養型医療施設 山崎病院</t>
  </si>
  <si>
    <t>三重県桑名市江場１３６５番地</t>
  </si>
  <si>
    <t>医療法人 誠会</t>
  </si>
  <si>
    <t>2410105130</t>
  </si>
  <si>
    <t>ヨナハ総合病院</t>
  </si>
  <si>
    <t>三重県桑名市和泉８丁目２６４番地３</t>
  </si>
  <si>
    <t>2410105478</t>
  </si>
  <si>
    <t>宮口内科青木循環器科</t>
  </si>
  <si>
    <t>三重県桑名市星見が丘９丁目１０２１</t>
  </si>
  <si>
    <t>医療法人社団青木宮口会</t>
  </si>
  <si>
    <t>2410105569</t>
  </si>
  <si>
    <t>森栄病院</t>
  </si>
  <si>
    <t>三重県桑名市内堀２８－１</t>
  </si>
  <si>
    <t>2410105635</t>
  </si>
  <si>
    <t>大桑病院</t>
  </si>
  <si>
    <t>三重県桑名市多度町柚井字境川１３２</t>
  </si>
  <si>
    <t>2410203729</t>
  </si>
  <si>
    <t>山下外科神経科</t>
  </si>
  <si>
    <t>三重県四日市市八田１丁目１３番１７号</t>
  </si>
  <si>
    <t>医療法人 山下会</t>
  </si>
  <si>
    <t>2410205336</t>
  </si>
  <si>
    <t>医療法人社団主体会主体会病院</t>
  </si>
  <si>
    <t>三重県四日市市城北町８番１号</t>
  </si>
  <si>
    <t>2410205419</t>
  </si>
  <si>
    <t>小山田記念温泉病院</t>
  </si>
  <si>
    <t>三重県四日市市山田町５５３８－１</t>
  </si>
  <si>
    <t>2410205989</t>
  </si>
  <si>
    <t>みたき総合病院</t>
  </si>
  <si>
    <t>三重県四日市市生桑町菰池458番の１</t>
  </si>
  <si>
    <t>2410305060</t>
  </si>
  <si>
    <t>医療法人 博仁会 村瀬病院</t>
  </si>
  <si>
    <t>三重県鈴鹿市神戸３丁目１２－１０</t>
  </si>
  <si>
    <t>医療法人 博仁会</t>
  </si>
  <si>
    <t>2410305193</t>
  </si>
  <si>
    <t>医療法人愛心会イタニ・クリニック</t>
  </si>
  <si>
    <t>三重県鈴鹿市白子駅前３５番３号</t>
  </si>
  <si>
    <t>医療法人愛心会</t>
  </si>
  <si>
    <t>2410405134</t>
  </si>
  <si>
    <t>亀山回生病院介護療養型医療施設</t>
  </si>
  <si>
    <t>三重県亀山市東御幸町字穴淵２３２</t>
  </si>
  <si>
    <t>社会医療法人　峰和会</t>
  </si>
  <si>
    <t>2410500744</t>
  </si>
  <si>
    <t>丸岡医院</t>
  </si>
  <si>
    <t>三重県津市片田志袋町４８３</t>
  </si>
  <si>
    <t>2410501387</t>
  </si>
  <si>
    <t>池田外科</t>
  </si>
  <si>
    <t>三重県津市雲出本郷町１３１－８３</t>
  </si>
  <si>
    <t>2410501940</t>
  </si>
  <si>
    <t>井ノ口胃腸科外科</t>
  </si>
  <si>
    <t>三重県津市一身田町三ノ坪２０８－１</t>
  </si>
  <si>
    <t>2410502013</t>
  </si>
  <si>
    <t>大門病院</t>
  </si>
  <si>
    <t>三重県津市大門２－１</t>
  </si>
  <si>
    <t>2410503615</t>
  </si>
  <si>
    <t>角田内科外科</t>
  </si>
  <si>
    <t>三重県津市河芸町中別保字貝裏275</t>
  </si>
  <si>
    <t>2410503979</t>
  </si>
  <si>
    <t>2410505115</t>
  </si>
  <si>
    <t>医療法人 永井病院</t>
  </si>
  <si>
    <t>三重県津市西丸之内２９－２９</t>
  </si>
  <si>
    <t>2410505297</t>
  </si>
  <si>
    <t>医療法人 社団 壽康会 吉田クリニック</t>
  </si>
  <si>
    <t>三重県津市栗真中山町７９－５</t>
  </si>
  <si>
    <t>医療法人社団壽康会</t>
  </si>
  <si>
    <t>2410505305</t>
  </si>
  <si>
    <t>医療法人 （社団）十全会 川井病院</t>
  </si>
  <si>
    <t>三重県津市本町２６－１１</t>
  </si>
  <si>
    <t>榊原温泉病院介護療養型医療施設</t>
  </si>
  <si>
    <t>2410505974</t>
  </si>
  <si>
    <t>医療法人凰林会　榊原白鳳病院</t>
  </si>
  <si>
    <t>三重県津市榊原町5630番地</t>
  </si>
  <si>
    <t>医療法人　凰林会</t>
  </si>
  <si>
    <t>2410515031</t>
  </si>
  <si>
    <t>医療法人赤塚クリニック</t>
  </si>
  <si>
    <t>三重県津市芸濃町椋本８９０番地１</t>
  </si>
  <si>
    <t>2410605204</t>
  </si>
  <si>
    <t>医療法人 凰林会</t>
  </si>
  <si>
    <t>2410705137</t>
  </si>
  <si>
    <t>医療法人 志村医院</t>
  </si>
  <si>
    <t>三重県松阪市垣鼻町５６１番地</t>
  </si>
  <si>
    <t>2410705145</t>
  </si>
  <si>
    <t>医療法人　桜木記念病院</t>
  </si>
  <si>
    <t>三重県松阪市南町４４３番地の４</t>
  </si>
  <si>
    <t>医療法人桜木記念病院</t>
  </si>
  <si>
    <t>2410705186</t>
  </si>
  <si>
    <t>医療法人（社団）大西病院</t>
  </si>
  <si>
    <t>三重県松阪市東黒部町835</t>
  </si>
  <si>
    <t>2410705624</t>
  </si>
  <si>
    <t>花の丘病院</t>
  </si>
  <si>
    <t>三重県松阪市山室町字西ノ谷707番地3</t>
  </si>
  <si>
    <t>医療法人西井病院</t>
  </si>
  <si>
    <t>2410705715</t>
  </si>
  <si>
    <t>医療法人 恵生会 嬉野病院</t>
  </si>
  <si>
    <t>三重県松阪市嬉野町１４２５の３</t>
  </si>
  <si>
    <t>医療法人 恵生会</t>
  </si>
  <si>
    <t>2410805184</t>
  </si>
  <si>
    <t>河崎クリニック</t>
  </si>
  <si>
    <t>三重県伊勢市河崎１丁目７番１１号</t>
  </si>
  <si>
    <t>医療法人 社団 さわらび会</t>
  </si>
  <si>
    <t>2410805192</t>
  </si>
  <si>
    <t>医療法人 角前胃腸科医院</t>
  </si>
  <si>
    <t>三重県伊勢市藤里町６９８－１５</t>
  </si>
  <si>
    <t>2410805267</t>
  </si>
  <si>
    <t>田中病院</t>
  </si>
  <si>
    <t>三重県伊勢市曽祢１丁目７番21号</t>
  </si>
  <si>
    <t>医療法人 田中病院</t>
  </si>
  <si>
    <t>2411305085</t>
  </si>
  <si>
    <t>医療法人福西胃腸科外科</t>
  </si>
  <si>
    <t>医療法人　福慈会</t>
  </si>
  <si>
    <t>2412005049</t>
  </si>
  <si>
    <t>2412005056</t>
  </si>
  <si>
    <t>医療法人（社団）佐藤病院 長島中央病院</t>
  </si>
  <si>
    <t>三重県桑名市長島町福吉２７１番地</t>
  </si>
  <si>
    <t>2412205029</t>
  </si>
  <si>
    <t>菰野厚生病院</t>
  </si>
  <si>
    <t>三重県三重郡菰野町福村75番地</t>
  </si>
  <si>
    <t>2412400299</t>
  </si>
  <si>
    <t>三重県安芸郡河芸町中別保字貝裏</t>
  </si>
  <si>
    <t>2412405058</t>
  </si>
  <si>
    <t>三重県安芸郡芸濃町椋本８９０番地１</t>
  </si>
  <si>
    <t>2412505238</t>
  </si>
  <si>
    <t>三重県一志郡三雲町曽原８１１－１</t>
  </si>
  <si>
    <t>2412505261</t>
  </si>
  <si>
    <t>2412705101</t>
  </si>
  <si>
    <t>医療法人 社団 西口医院</t>
  </si>
  <si>
    <t>三重県多気郡明和町前野４１５－８</t>
  </si>
  <si>
    <t>2412801033</t>
  </si>
  <si>
    <t>虹の丘クリニック</t>
  </si>
  <si>
    <t>三重県度会郡大宮町野添字出口６３</t>
  </si>
  <si>
    <t>2412801116</t>
  </si>
  <si>
    <t>虹の丘病院</t>
  </si>
  <si>
    <t>三重県度会郡大紀町野添字出口63番地</t>
  </si>
  <si>
    <t>田川 吉房</t>
  </si>
  <si>
    <t>2412805455</t>
  </si>
  <si>
    <t>医療法人　吉創会　虹の丘病院</t>
  </si>
  <si>
    <t>三重県度会郡大紀町滝原８７３番地</t>
  </si>
  <si>
    <t>2412905024</t>
  </si>
  <si>
    <t>志摩町国民健康保険 前島病院</t>
  </si>
  <si>
    <t>三重県志摩市志摩町和具１０６６</t>
  </si>
  <si>
    <t>2412905263</t>
  </si>
  <si>
    <t>豊和病院</t>
  </si>
  <si>
    <t>三重県志摩市阿児町鵜方2555-9</t>
  </si>
  <si>
    <t>2413005022</t>
  </si>
  <si>
    <t>長島回生病院介護療養型医療施設</t>
  </si>
  <si>
    <t>三重県北牟婁郡紀北町紀伊長島区東長島２番地</t>
  </si>
  <si>
    <t>2413105012</t>
  </si>
  <si>
    <t>紀南病院</t>
  </si>
  <si>
    <t>三重県南牟婁郡御浜町阿田和４７５０</t>
  </si>
  <si>
    <t>紀南病院組合</t>
  </si>
  <si>
    <t>2450180050</t>
  </si>
  <si>
    <t>介護老人保健施設　だいそう</t>
  </si>
  <si>
    <t>医療法人社団青木会</t>
  </si>
  <si>
    <t>介護老人保健施設 あさけ</t>
  </si>
  <si>
    <t>2452880079</t>
  </si>
  <si>
    <t>介護老人保健施設　水脈の郷</t>
  </si>
  <si>
    <t>三重県度会郡南伊勢町東宮８６－１</t>
  </si>
  <si>
    <t>福祉用具貸与</t>
  </si>
  <si>
    <t>2410105080</t>
  </si>
  <si>
    <t>医療法人 桑名病院</t>
  </si>
  <si>
    <t>三重県桑名市京橋町30番地</t>
  </si>
  <si>
    <t>医療法人 橋南病院</t>
  </si>
  <si>
    <t>2440100309</t>
  </si>
  <si>
    <t>株式会社 小林薬局</t>
  </si>
  <si>
    <t>三重県桑名市有楽町６２</t>
  </si>
  <si>
    <t>2470100161</t>
  </si>
  <si>
    <t>エバーグリーン中京株式会社</t>
  </si>
  <si>
    <t>三重県桑名市和泉524番地</t>
  </si>
  <si>
    <t>2470100377</t>
  </si>
  <si>
    <t>株式会社 東松電化販売</t>
  </si>
  <si>
    <t>三重県桑名市森忠1130の1</t>
  </si>
  <si>
    <t>2470100401</t>
  </si>
  <si>
    <t>三重県桑名市今北町53</t>
  </si>
  <si>
    <t>2470100468</t>
  </si>
  <si>
    <t>東松ナショナル家電販売株式会社</t>
  </si>
  <si>
    <t>三重県桑名市桜通51番地の3</t>
  </si>
  <si>
    <t>2470100591</t>
  </si>
  <si>
    <t>日本ケアシステム株式会社 北勢営業所</t>
  </si>
  <si>
    <t>三重県四日市市川北３丁目1番11号</t>
  </si>
  <si>
    <t>2470100757</t>
  </si>
  <si>
    <t>せいかつ・ケアネット</t>
  </si>
  <si>
    <t>三重県桑名市下深谷部４１２番地１</t>
  </si>
  <si>
    <t>生活総合サービス企業組合</t>
  </si>
  <si>
    <t>2470100823</t>
  </si>
  <si>
    <t>クィーンプラス福祉用具貸与事業所</t>
  </si>
  <si>
    <t>三重県桑名市東方４５４番地</t>
  </si>
  <si>
    <t>有限会社　ドリィーミィー</t>
  </si>
  <si>
    <t>2470101375</t>
  </si>
  <si>
    <t>ウエルケア（福祉用具貸与・福祉用具販売）</t>
  </si>
  <si>
    <t>2470101854</t>
  </si>
  <si>
    <t>ウエルケア（福祉用具貸与・販売）</t>
  </si>
  <si>
    <t>2470200110</t>
  </si>
  <si>
    <t>ハヤシリハビリ株式会社 四日市営業所福祉用具販売・レンタル事業所</t>
  </si>
  <si>
    <t>三重県四日市市相生町２－１２</t>
  </si>
  <si>
    <t>ハヤシリハビリ株式会社</t>
  </si>
  <si>
    <t>2470200516</t>
  </si>
  <si>
    <t>ニック株式会社 三重営業所</t>
  </si>
  <si>
    <t>三重県四日市市安島2丁目６番７号</t>
  </si>
  <si>
    <t>ニック株式会社</t>
  </si>
  <si>
    <t>2470200540</t>
  </si>
  <si>
    <t>日立介護・リフォ－ムセンタ－</t>
  </si>
  <si>
    <t>三重県四日市市羽津中２－１－６</t>
  </si>
  <si>
    <t>中部日立家電株式会社</t>
  </si>
  <si>
    <t>2470200748</t>
  </si>
  <si>
    <t>ケアサポート東海東邦四日市店</t>
  </si>
  <si>
    <t>三重県四日市市鵜の森1丁目4番3号</t>
  </si>
  <si>
    <t>2470200771</t>
  </si>
  <si>
    <t>中部システム株式会社 四日市事業所 （中部介護支援センター）</t>
  </si>
  <si>
    <t>2470200789</t>
  </si>
  <si>
    <t>三愛物産株式会社</t>
  </si>
  <si>
    <t>三重県四日市市曽井町83番地の1</t>
  </si>
  <si>
    <t>2470200847</t>
  </si>
  <si>
    <t>三重松下設備機器株式会社</t>
  </si>
  <si>
    <t>三重県四日市市十七軒町9番3号</t>
  </si>
  <si>
    <t>2470200896</t>
  </si>
  <si>
    <t>コスモケアライフ 四日市センター</t>
  </si>
  <si>
    <t>2470200912</t>
  </si>
  <si>
    <t>株式会社 サンワ電業</t>
  </si>
  <si>
    <t>三重県四日市市日永西4丁目16-10</t>
  </si>
  <si>
    <t>2470200920</t>
  </si>
  <si>
    <t>みえきた市民生活協同組合</t>
  </si>
  <si>
    <t>2470200961</t>
  </si>
  <si>
    <t>有限会社 三重ライフサポートサービス</t>
  </si>
  <si>
    <t>三重県四日市市室山町338番地の3</t>
  </si>
  <si>
    <t>2470201092</t>
  </si>
  <si>
    <t>日立介護・リフォームセンター三重</t>
  </si>
  <si>
    <t>三重県四日市市羽津中2-1-6</t>
  </si>
  <si>
    <t>株式会社 日立家電システム中部</t>
  </si>
  <si>
    <t>2470201167</t>
  </si>
  <si>
    <t>有限会社 コーブンシャ 福祉用具貸与事業所 介護レンタルあやめ</t>
  </si>
  <si>
    <t>三重県四日市市泊山崎町1-30</t>
  </si>
  <si>
    <t>2470201241</t>
  </si>
  <si>
    <t>日立介護・リフォームセンター 三重</t>
  </si>
  <si>
    <t>2470201407</t>
  </si>
  <si>
    <t>伊勢福祉サービスセンター</t>
  </si>
  <si>
    <t>三重県四日市市午起3丁目1番7号</t>
  </si>
  <si>
    <t>伊勢建設株式会社</t>
  </si>
  <si>
    <t>2470201506</t>
  </si>
  <si>
    <t>山水設備工業 株式会社</t>
  </si>
  <si>
    <t>三重県四日市市笹川9丁目10番地の17</t>
  </si>
  <si>
    <t>2470201639</t>
  </si>
  <si>
    <t>株式会社コムスン 三重福祉用具センター</t>
  </si>
  <si>
    <t>2470201795</t>
  </si>
  <si>
    <t>株式会社　菜の花</t>
  </si>
  <si>
    <t>三重県四日市市八千代台三丁目1番地67</t>
  </si>
  <si>
    <t>2470201910</t>
  </si>
  <si>
    <t>コープみえ福祉用具貸与事業所</t>
  </si>
  <si>
    <t>三重県四日市市日永西５丁目１－２３　コープみえ福祉サポートセンター</t>
  </si>
  <si>
    <t>2470201936</t>
  </si>
  <si>
    <t>福祉用具貸与事業所　しあわせ</t>
  </si>
  <si>
    <t>三重県四日市市小林町3018-10</t>
  </si>
  <si>
    <t>有限会社　共栄</t>
  </si>
  <si>
    <t>2470202173</t>
  </si>
  <si>
    <t>近鉄スマイルサプライ株式会社</t>
  </si>
  <si>
    <t>三重県四日市市柳町８１番地</t>
  </si>
  <si>
    <t>2470202389</t>
  </si>
  <si>
    <t>東邦薬品ホームヘルスケア四日市営業所</t>
  </si>
  <si>
    <t>三重県四日市市鵜の森１丁目4番3号</t>
  </si>
  <si>
    <t>東邦薬品株式会社</t>
  </si>
  <si>
    <t>2470202835</t>
  </si>
  <si>
    <t>ケアネット　くりた</t>
  </si>
  <si>
    <t>三重県四日市市笹川四丁目8番地17</t>
  </si>
  <si>
    <t>株式会社ケアネットくりた</t>
  </si>
  <si>
    <t>2470203551</t>
  </si>
  <si>
    <t>シルバーサポート三重中央店</t>
  </si>
  <si>
    <t>三重県四日市市大池町30番地</t>
  </si>
  <si>
    <t>株式会社ＭＳ管財</t>
  </si>
  <si>
    <t>2470203668</t>
  </si>
  <si>
    <t>ハートケアサポート</t>
  </si>
  <si>
    <t>三重県四日市市曽井町1532-1</t>
  </si>
  <si>
    <t>有限会社ホープ四日市</t>
  </si>
  <si>
    <t>2470204419</t>
  </si>
  <si>
    <t>三重県四日市市富田1丁目2-3</t>
  </si>
  <si>
    <t>Ｉ．Ｓ．ライフサービス株式会社</t>
  </si>
  <si>
    <t>2470204864</t>
  </si>
  <si>
    <t>アサヒグローバル福祉レンタル</t>
  </si>
  <si>
    <t>三重県四日市市城西町7-32</t>
  </si>
  <si>
    <t>ウェルツール 沙羅</t>
  </si>
  <si>
    <t>三重県鈴鹿市安塚町638-16</t>
  </si>
  <si>
    <t>2470300183</t>
  </si>
  <si>
    <t>株式会社 ヤマシタコーポレーション 三重営業所</t>
  </si>
  <si>
    <t>三重県四日市市城西町15-41</t>
  </si>
  <si>
    <t>株式会社 ヤマシタコーポレーション</t>
  </si>
  <si>
    <t>2470300324</t>
  </si>
  <si>
    <t>株式会社 松永製作所 鈴鹿事業所</t>
  </si>
  <si>
    <t>三重県鈴鹿市寺家５丁目９番の９</t>
  </si>
  <si>
    <t>株式会社 松永製作所</t>
  </si>
  <si>
    <t>2470300423</t>
  </si>
  <si>
    <t>福祉用具貸与事業所  鈴鹿けやき苑</t>
  </si>
  <si>
    <t>三重県鈴鹿市石薬師町４５２番地６８</t>
  </si>
  <si>
    <t>社会福祉法人けやき福祉会</t>
  </si>
  <si>
    <t>2470300431</t>
  </si>
  <si>
    <t>福祉用具貸与事業所 かなしょうず園</t>
  </si>
  <si>
    <t>三重県鈴鹿市地子町字金生水８１４番地の３０</t>
  </si>
  <si>
    <t>社会福祉法人 天年会</t>
  </si>
  <si>
    <t>2470300597</t>
  </si>
  <si>
    <t>三重県鈴鹿市南玉垣町字玉垣4581番1</t>
  </si>
  <si>
    <t>2470300654</t>
  </si>
  <si>
    <t>アイリスケアセンター 三重中部</t>
  </si>
  <si>
    <t>株式会社ニチイ学館</t>
  </si>
  <si>
    <t>2470301199</t>
  </si>
  <si>
    <t>富士ライフケアネット株式会社　玉垣あんしん館　福祉用具貸与事業所</t>
  </si>
  <si>
    <t>三重県鈴鹿市南玉垣町５５２０</t>
  </si>
  <si>
    <t>富士ライフケアネット株式会社</t>
  </si>
  <si>
    <t>2470302056</t>
  </si>
  <si>
    <t>2470500121</t>
  </si>
  <si>
    <t>株式会社 三重義肢研究所</t>
  </si>
  <si>
    <t>三重県津市高茶屋小森町２０４６</t>
  </si>
  <si>
    <t>2470500386</t>
  </si>
  <si>
    <t>株式会社アズウェル 介護ショップ津店</t>
  </si>
  <si>
    <t>三重県津市栄町3丁目１４１－１</t>
  </si>
  <si>
    <t>株式会社アズウェル</t>
  </si>
  <si>
    <t>2470500618</t>
  </si>
  <si>
    <t>株式会社コージン</t>
  </si>
  <si>
    <t>三重県津市神戸２０３番地１３</t>
  </si>
  <si>
    <t>2470500642</t>
  </si>
  <si>
    <t>アイリスケアセンター 津中央</t>
  </si>
  <si>
    <t>三重県津市羽所町700 アスト津11階</t>
  </si>
  <si>
    <t>2470500691</t>
  </si>
  <si>
    <t>みどりケアサービス</t>
  </si>
  <si>
    <t>三重県津市栄町4-24</t>
  </si>
  <si>
    <t>株式会社 マリージュ</t>
  </si>
  <si>
    <t>2470500709</t>
  </si>
  <si>
    <t>株式会社 アイタック トータル・ヒューマン・サービス津店</t>
  </si>
  <si>
    <t>三重県津市栗真町屋町字蒲池314-1</t>
  </si>
  <si>
    <t>2470500725</t>
  </si>
  <si>
    <t>株式会社 近畿予防医学研究所 三重営業所</t>
  </si>
  <si>
    <t>三重県津市神戸字横田203-9</t>
  </si>
  <si>
    <t>株式会社 近畿予防医学研究所</t>
  </si>
  <si>
    <t>2470500832</t>
  </si>
  <si>
    <t>フランスベッドメディカルサービス株式会社 三重営業所</t>
  </si>
  <si>
    <t>三重県津市栄町2丁目211番地 すずきビル2階</t>
  </si>
  <si>
    <t>フランスベッドメディカルサービス株式会社</t>
  </si>
  <si>
    <t>2470500931</t>
  </si>
  <si>
    <t>ニチホー医療器株式会社</t>
  </si>
  <si>
    <t>三重県津市高洲町16-8</t>
  </si>
  <si>
    <t>2470500956</t>
  </si>
  <si>
    <t>スリムジャパン</t>
  </si>
  <si>
    <t>三重県津市上浜町2-20</t>
  </si>
  <si>
    <t>スリムジャパン有限会社</t>
  </si>
  <si>
    <t>2470500980</t>
  </si>
  <si>
    <t>株式会社 メリカム 三重営業所</t>
  </si>
  <si>
    <t>株式会社 メリカム</t>
  </si>
  <si>
    <t>2470501004</t>
  </si>
  <si>
    <t>三重県津市高茶屋小森上野町1336-14</t>
  </si>
  <si>
    <t>2470501491</t>
  </si>
  <si>
    <t>アルフレッサ株式会社　介護ショップ津店</t>
  </si>
  <si>
    <t>三重県津市栄町3丁目141-1</t>
  </si>
  <si>
    <t>アルフレッサ株式会社</t>
  </si>
  <si>
    <t>2470501798</t>
  </si>
  <si>
    <t>ソフトケアライフ三重営業所</t>
  </si>
  <si>
    <t>三重県津市長岡町800番地176</t>
  </si>
  <si>
    <t>有限会社ソフトケアライフ</t>
  </si>
  <si>
    <t>2470501871</t>
  </si>
  <si>
    <t>松下ライフエレクトロニクス株式会社　花菖蒲</t>
  </si>
  <si>
    <t>三重県津市栄町4丁目246番地　栄町第四ビル２階</t>
  </si>
  <si>
    <t>パナソニックコンシューマーマーケティング株式会社</t>
  </si>
  <si>
    <t>2470502275</t>
  </si>
  <si>
    <t>株式会社インテリア・ワールドマルミヤ</t>
  </si>
  <si>
    <t>三重県津市久居中町51-1</t>
  </si>
  <si>
    <t>2470502929</t>
  </si>
  <si>
    <t>ライフサポート　輝</t>
  </si>
  <si>
    <t>三重県津市久居明神町2720-1</t>
  </si>
  <si>
    <t>2470503216</t>
  </si>
  <si>
    <t>福祉用具サービス　のぞみ</t>
  </si>
  <si>
    <t>三重県津市芸濃町椋本2768-1</t>
  </si>
  <si>
    <t>2470503356</t>
  </si>
  <si>
    <t>福祉用具ショップ　みえ</t>
  </si>
  <si>
    <t>三重県津市安濃町妙法寺873-5</t>
  </si>
  <si>
    <t>2470503471</t>
  </si>
  <si>
    <t>株式会社　ヤマヤ</t>
  </si>
  <si>
    <t>三重県津市栗真町屋町993-1グリーンコーポ　1-Ｃ号</t>
  </si>
  <si>
    <t>株式会社ヤマヤ</t>
  </si>
  <si>
    <t>2470503661</t>
  </si>
  <si>
    <t>ケアーライフ　ソラ</t>
  </si>
  <si>
    <t>三重県津市藤方2255番地3</t>
  </si>
  <si>
    <t>2470503737</t>
  </si>
  <si>
    <t>株式会社　原田製作所</t>
  </si>
  <si>
    <t>三重県津市河芸町上野1168－163</t>
  </si>
  <si>
    <t>株式会社原田製作所</t>
  </si>
  <si>
    <t>ひまわり福祉用具貸与事業所</t>
  </si>
  <si>
    <t>2470700242</t>
  </si>
  <si>
    <t>有限会社 寿介護福祉社</t>
  </si>
  <si>
    <t>三重県松阪市曲町16番地１８</t>
  </si>
  <si>
    <t>2470700291</t>
  </si>
  <si>
    <t>松下ライフエレクトロニクス株式会社 花菖蒲</t>
  </si>
  <si>
    <t>三重県松阪市久保町502-119 ケアプラザ花菖蒲まつさか</t>
  </si>
  <si>
    <t>松下ライフエレクトロニクス株式会社</t>
  </si>
  <si>
    <t>2470700416</t>
  </si>
  <si>
    <t>三重県松阪市大口町字北堀田273番地の2</t>
  </si>
  <si>
    <t>2470700473</t>
  </si>
  <si>
    <t>有限会社 たんぽぽ</t>
  </si>
  <si>
    <t>三重県多気郡多気町井内林251-4</t>
  </si>
  <si>
    <t>2470700697</t>
  </si>
  <si>
    <t>介護サービス　花</t>
  </si>
  <si>
    <t>三重県松阪市黒田町105</t>
  </si>
  <si>
    <t>　社団法人　三重県柔道整復師会</t>
  </si>
  <si>
    <t>2470701083</t>
  </si>
  <si>
    <t>有限会社来人産業福祉用具レンタル事業部</t>
  </si>
  <si>
    <t>三重県松阪市若葉町480番地1</t>
  </si>
  <si>
    <t>有限会社来人産業</t>
  </si>
  <si>
    <t>2470701257</t>
  </si>
  <si>
    <t>有限会社 イチョウ</t>
  </si>
  <si>
    <t>三重県松阪市笠松町３３３－１３</t>
  </si>
  <si>
    <t>2470701794</t>
  </si>
  <si>
    <t>福祉介護支援センターワークス</t>
  </si>
  <si>
    <t>一般社団法人ワークス</t>
  </si>
  <si>
    <t>2470701877</t>
  </si>
  <si>
    <t>藤テクノサービス株式会社</t>
  </si>
  <si>
    <t>三重県松阪市垣鼻町1785-3</t>
  </si>
  <si>
    <t>2470702263</t>
  </si>
  <si>
    <t>福祉介護支援センターアシスト</t>
  </si>
  <si>
    <t>福祉用具かんて　三重松阪</t>
  </si>
  <si>
    <t>三重県松阪市垣鼻町1023番地10</t>
  </si>
  <si>
    <t>2470800232</t>
  </si>
  <si>
    <t>訪問介護 森伸 住環境事業部</t>
  </si>
  <si>
    <t>三重県伊勢市佐八町1720-22</t>
  </si>
  <si>
    <t>2470800570</t>
  </si>
  <si>
    <t>海野福祉用具貸与サービスセンター</t>
  </si>
  <si>
    <t>三重県伊勢市浦口２丁目３番２０号</t>
  </si>
  <si>
    <t>2470800711</t>
  </si>
  <si>
    <t>介護ショップ　まりー</t>
  </si>
  <si>
    <t>三重県伊勢市船江1-2-35</t>
  </si>
  <si>
    <t>有限会社世古プロパン</t>
  </si>
  <si>
    <t>2470801073</t>
  </si>
  <si>
    <t>ダスキンヘルスレント三重南ステーション</t>
  </si>
  <si>
    <t>三重県伊勢市上地町1177-2</t>
  </si>
  <si>
    <t>株式会社マツザカ</t>
  </si>
  <si>
    <t>2470802162</t>
  </si>
  <si>
    <t>福祉用具　まごの手</t>
  </si>
  <si>
    <t>三重県伊勢市小俣町宮前514番地</t>
  </si>
  <si>
    <t>株式会社ケアフリー</t>
  </si>
  <si>
    <t>2470900073</t>
  </si>
  <si>
    <t>株式会社 アジック</t>
  </si>
  <si>
    <t>三重県鳥羽市大明東町14-5</t>
  </si>
  <si>
    <t>2470900107</t>
  </si>
  <si>
    <t>福祉用具 有明の里</t>
  </si>
  <si>
    <t>2470900123</t>
  </si>
  <si>
    <t>2470900271</t>
  </si>
  <si>
    <t>ハローケアプラザ</t>
  </si>
  <si>
    <t>三重県鳥羽市大明西町１番１号</t>
  </si>
  <si>
    <t>株式会社鳥羽ショッピングプラザ</t>
  </si>
  <si>
    <t>2471100210</t>
  </si>
  <si>
    <t>三重南紀農業協同組合　経済部　生活購買課</t>
  </si>
  <si>
    <t>三重県南牟婁郡御浜町阿田和4135番地</t>
  </si>
  <si>
    <t>三重南紀農業協同組合</t>
  </si>
  <si>
    <t>2471200135</t>
  </si>
  <si>
    <t>有限会社 いが補聴器</t>
  </si>
  <si>
    <t>三重県伊賀市上野東町２９５７番地</t>
  </si>
  <si>
    <t>2471200523</t>
  </si>
  <si>
    <t>エース・コーポレーション</t>
  </si>
  <si>
    <t>三重県伊賀市阿保1150-3</t>
  </si>
  <si>
    <t>合名会社　エース・コーポレーション</t>
  </si>
  <si>
    <t>2471200572</t>
  </si>
  <si>
    <t>フランスベッドメディカルサービス株式会社伊賀営業所</t>
  </si>
  <si>
    <t>三重県伊賀市上野中町2993</t>
  </si>
  <si>
    <t>社会福祉法人 名張市社会福祉協議会福祉用具貸与事業所</t>
  </si>
  <si>
    <t>2471300315</t>
  </si>
  <si>
    <t xml:space="preserve">   ハートケア居宅介護看護ステーション</t>
  </si>
  <si>
    <t>三重県名張市中知山897-25</t>
  </si>
  <si>
    <t>株式会社 ハートケア</t>
  </si>
  <si>
    <t>2471300356</t>
  </si>
  <si>
    <t>「介護用品の店」ジェノア</t>
  </si>
  <si>
    <t>三重県名張市桔梗が丘５番町11街区23番の18</t>
  </si>
  <si>
    <t xml:space="preserve"> 株式会社  ジェノア</t>
  </si>
  <si>
    <t>2471300406</t>
  </si>
  <si>
    <t>近鉄スマイル桔梗が丘ケアセンター</t>
  </si>
  <si>
    <t>三重県名張市桔梗が丘西３番町１街区10番地</t>
  </si>
  <si>
    <t>2471400289</t>
  </si>
  <si>
    <t>多湖ホーム　介護用品センター</t>
  </si>
  <si>
    <t>三重県いなべ市員弁町北金井1868</t>
  </si>
  <si>
    <t>合同会社タゴホーム</t>
  </si>
  <si>
    <t>2472000112</t>
  </si>
  <si>
    <t>桑名市社会福祉協議会福祉用具貸与事業所</t>
  </si>
  <si>
    <t>三重県桑名市長島町松ケ島66番地</t>
  </si>
  <si>
    <t>社会福祉法人　桑名市社会福祉協議会</t>
  </si>
  <si>
    <t>2472000211</t>
  </si>
  <si>
    <t>ライフスマイル福祉用具貸与事業所</t>
  </si>
  <si>
    <t>三重県桑名郡長島町中川634番地</t>
  </si>
  <si>
    <t>有限会社　サン・ハート</t>
  </si>
  <si>
    <t>2472100177</t>
  </si>
  <si>
    <t>大安町福祉用具貸与事業所</t>
  </si>
  <si>
    <t>2472100425</t>
  </si>
  <si>
    <t>福祉用具貸与 ひばり</t>
  </si>
  <si>
    <t>有限会社 アイネット</t>
  </si>
  <si>
    <t>2472200118</t>
  </si>
  <si>
    <t>マイウエア株式会社</t>
  </si>
  <si>
    <t>三重県三重郡朝日町縄生８１番地</t>
  </si>
  <si>
    <t>三重郡朝日町</t>
  </si>
  <si>
    <t>2472200571</t>
  </si>
  <si>
    <t>かがやき三重</t>
  </si>
  <si>
    <t>三重県三重郡菰野町小島西川原247</t>
  </si>
  <si>
    <t>日建リース工業株式会社</t>
  </si>
  <si>
    <t>2472400338</t>
  </si>
  <si>
    <t>株式会社 コージン 本部</t>
  </si>
  <si>
    <t>三重県津市安濃町清水佐倉65-3</t>
  </si>
  <si>
    <t>株式会社 コージン</t>
  </si>
  <si>
    <t>香良洲町指定福祉用具貸与事業所</t>
  </si>
  <si>
    <t>2472500129</t>
  </si>
  <si>
    <t>ＪＡ三重中央 あいけあセンター</t>
  </si>
  <si>
    <t>三重県津市白山町二本木728番地1</t>
  </si>
  <si>
    <t>2472500178</t>
  </si>
  <si>
    <t>2472700133</t>
  </si>
  <si>
    <t>ＪＡ多気郡シルバーセンター</t>
  </si>
  <si>
    <t>三重県多気郡明和町坂本１２４０の３番地</t>
  </si>
  <si>
    <t>2472700158</t>
  </si>
  <si>
    <t>有限会社 遊聖会</t>
  </si>
  <si>
    <t>三重県多気郡大台町上菅667番地</t>
  </si>
  <si>
    <t>2472700208</t>
  </si>
  <si>
    <t>株式会社 明和工務店 福祉サービスセンター</t>
  </si>
  <si>
    <t>三重県多気郡明和町蓑村760-1</t>
  </si>
  <si>
    <t>株式会社 明和工務店</t>
  </si>
  <si>
    <t>2472700356</t>
  </si>
  <si>
    <t>レンタルショップ やまざくら</t>
  </si>
  <si>
    <t>三重県多気郡明和町斎宮３５７９－１</t>
  </si>
  <si>
    <t>2472700364</t>
  </si>
  <si>
    <t>タカショーホームケア事業部</t>
  </si>
  <si>
    <t>三重県多気郡多気町津留501番地</t>
  </si>
  <si>
    <t>株式会社　高正工務店</t>
  </si>
  <si>
    <t>2472800024</t>
  </si>
  <si>
    <t>社会福祉法人 玉城町社会福祉協議会</t>
  </si>
  <si>
    <t>三重県度会郡玉城町勝田４８７６番地１</t>
  </si>
  <si>
    <t>2472800057</t>
  </si>
  <si>
    <t>五十鈴産業株式会社 リフォーム・福祉部</t>
  </si>
  <si>
    <t>三重県度会郡小俣町湯田５１６番地１０</t>
  </si>
  <si>
    <t>五十鈴産業株式会社</t>
  </si>
  <si>
    <t>2472800214</t>
  </si>
  <si>
    <t>南勢町社会福祉協議会 指定福祉用具貸与事業所</t>
  </si>
  <si>
    <t>三重県度会郡南伊勢町五ケ所浦２９２８番地</t>
  </si>
  <si>
    <t>2472800305</t>
  </si>
  <si>
    <t>ネクスト</t>
  </si>
  <si>
    <t>三重県度会郡玉城町矢野５７９－１５１</t>
  </si>
  <si>
    <t>2472800651</t>
  </si>
  <si>
    <t>くまの灘漁協　福祉用具貸与「まごころ」</t>
  </si>
  <si>
    <t>2472800685</t>
  </si>
  <si>
    <t>福祉用具レンタルささゆり</t>
  </si>
  <si>
    <t>三重県伊勢市御薗町長屋２１３６番地</t>
  </si>
  <si>
    <t>2472800834</t>
  </si>
  <si>
    <t>三重県度会郡玉城町井倉115番地2</t>
  </si>
  <si>
    <t>有限会社ケアフィット</t>
  </si>
  <si>
    <t>2472800867</t>
  </si>
  <si>
    <t>テルウェル介護センターみえ</t>
  </si>
  <si>
    <t>テルウェル西日本株式会社</t>
  </si>
  <si>
    <t>2472801089</t>
  </si>
  <si>
    <t>三重外湾漁協福祉用具「まごころ」</t>
  </si>
  <si>
    <t>三重県度会郡南伊勢町東宮字東新田3310番地</t>
  </si>
  <si>
    <t>三重外湾漁業協同組合</t>
  </si>
  <si>
    <t>2472801477</t>
  </si>
  <si>
    <t>三重県度会郡玉城町野篠234</t>
  </si>
  <si>
    <t>志摩市社会福祉協議会　志摩福祉用具貸与事業所</t>
  </si>
  <si>
    <t>三重県志摩市阿児町神明1537-1</t>
  </si>
  <si>
    <t>株式会社 ナンメン　磯部事業所</t>
  </si>
  <si>
    <t>三重県志摩市磯部町坂崎日ノ出ケ丘1563-1</t>
  </si>
  <si>
    <t>2472900253</t>
  </si>
  <si>
    <t>志摩の国漁協 福祉事業部</t>
  </si>
  <si>
    <t>三重県志摩市志摩町和具1896-53</t>
  </si>
  <si>
    <t>志摩の国漁業協同組合</t>
  </si>
  <si>
    <t>2472900352</t>
  </si>
  <si>
    <t>ケアサポート ねこのて</t>
  </si>
  <si>
    <t>三重県志摩市志摩町片田１７８番地１</t>
  </si>
  <si>
    <t>合資会社ねこのて</t>
  </si>
  <si>
    <t>2472900360</t>
  </si>
  <si>
    <t>たいよう福祉用具</t>
  </si>
  <si>
    <t>三重県志摩市志摩町和具2039番地4</t>
  </si>
  <si>
    <t>有限会社 たいよう介護サービス</t>
  </si>
  <si>
    <t>2472900519</t>
  </si>
  <si>
    <t>有限会社　介護用品レンタルセンターすずらん</t>
  </si>
  <si>
    <t>三重県志摩市大王町波切3138-14</t>
  </si>
  <si>
    <t>2472901137</t>
  </si>
  <si>
    <t>三重外湾漁協　志摩の国福祉事業部</t>
  </si>
  <si>
    <t>三重県志摩市志摩町和具1896番地53</t>
  </si>
  <si>
    <t>ふれあい</t>
  </si>
  <si>
    <t>2473100119</t>
  </si>
  <si>
    <t>三重県南牟婁郡御浜町阿田和４６９４－４</t>
  </si>
  <si>
    <t>2473100325</t>
  </si>
  <si>
    <t>株式会社　ケイオーコンサルティング</t>
  </si>
  <si>
    <t>三重県南牟婁郡紀宝町井田1703-11</t>
  </si>
  <si>
    <t>2473200067</t>
  </si>
  <si>
    <t>おおやまだデイサービスセンター鶴寿園</t>
  </si>
  <si>
    <t>三重県伊賀市真泥字平林２０６６番地</t>
  </si>
  <si>
    <t>特定福祉用具販売</t>
  </si>
  <si>
    <t>2470101144</t>
  </si>
  <si>
    <t>株式会社　三重物産</t>
  </si>
  <si>
    <t>三重県桑名市大福394番地</t>
  </si>
  <si>
    <t>2470101185</t>
  </si>
  <si>
    <t>株式会社マイカル　桑名サティ</t>
  </si>
  <si>
    <t>三重県桑名市新西方1-22　マイカル桑名１番街</t>
  </si>
  <si>
    <t>株式会社マイカル</t>
  </si>
  <si>
    <t>2470101292</t>
  </si>
  <si>
    <t>2470202298</t>
  </si>
  <si>
    <t>ジャスコ四日市尾平店</t>
  </si>
  <si>
    <t>三重県四日市市尾平町字天王川原1805番地</t>
  </si>
  <si>
    <t>イオン株式会社</t>
  </si>
  <si>
    <t>2470202306</t>
  </si>
  <si>
    <t>ジャスコ四日市北店</t>
  </si>
  <si>
    <t>三重県四日市市富州原町２番４０号</t>
  </si>
  <si>
    <t>2470202348</t>
  </si>
  <si>
    <t>和福祉用具販売事業所</t>
  </si>
  <si>
    <t>三重県四日市市堀木2丁目8-20</t>
  </si>
  <si>
    <t>有限会社エイワ</t>
  </si>
  <si>
    <t>2470202694</t>
  </si>
  <si>
    <t>イオン四日市尾平店</t>
  </si>
  <si>
    <t>イオンリテール株式会社</t>
  </si>
  <si>
    <t>2470202702</t>
  </si>
  <si>
    <t>イオン四日市北店</t>
  </si>
  <si>
    <t>三重県四日市市富州原町2-40</t>
  </si>
  <si>
    <t>2470204070</t>
  </si>
  <si>
    <t>三重県四日市市大井の川町一丁目12</t>
  </si>
  <si>
    <t>株式会社Ｆ・メンテックモリシタ</t>
  </si>
  <si>
    <t>(有)イトーファーマシー　ウェルツール沙羅</t>
  </si>
  <si>
    <t>三重県鈴鹿市西条６－９６</t>
  </si>
  <si>
    <t>富士ライフケアネット株式会社　玉垣あんしん館　特定福祉用具販売事業所</t>
  </si>
  <si>
    <t>2470301538</t>
  </si>
  <si>
    <t>2470301629</t>
  </si>
  <si>
    <t>ジャスコ鈴鹿ベルシティ店</t>
  </si>
  <si>
    <t>三重県鈴鹿市庄野羽山4丁目1番地2号</t>
  </si>
  <si>
    <t>2470301850</t>
  </si>
  <si>
    <t>イオン鈴鹿店</t>
  </si>
  <si>
    <t>三重県鈴鹿市庄野羽山4-1-2</t>
  </si>
  <si>
    <t>2470801024</t>
  </si>
  <si>
    <t>ジャスコ伊勢店</t>
  </si>
  <si>
    <t>三重県伊勢市楠部町乃木乙160-2</t>
  </si>
  <si>
    <t>ヘルスレント三重南ステーション</t>
  </si>
  <si>
    <t>2470801230</t>
  </si>
  <si>
    <t>イオン伊勢店</t>
  </si>
  <si>
    <t>三重県伊勢市楠部乙160-2</t>
  </si>
  <si>
    <t>三重南紀農業協同組合　経済部　生活福祉課</t>
  </si>
  <si>
    <t>2471200499</t>
  </si>
  <si>
    <t>有限会社 ヴィレジア･さわい</t>
  </si>
  <si>
    <t>三重県伊賀市上野茅町２７１２番地</t>
  </si>
  <si>
    <t>ヴィレジア･さわい</t>
  </si>
  <si>
    <t>2471400222</t>
  </si>
  <si>
    <t>特定福祉用具販売　ひばり</t>
  </si>
  <si>
    <t>三重県いなべ市大安町丹生川中2109番地1</t>
  </si>
  <si>
    <t>くまの灘漁協　福祉用具販売「まごころ」</t>
  </si>
  <si>
    <t>三重県志摩市志摩町片田178番地1</t>
  </si>
  <si>
    <t>2460390053</t>
  </si>
  <si>
    <t>三重県鈴鹿市地子町562-1</t>
  </si>
  <si>
    <t>有限会社ＮＨＧ</t>
  </si>
  <si>
    <t>指定訪問介護事業所 長寿苑</t>
  </si>
  <si>
    <t>2470100229</t>
  </si>
  <si>
    <t>ヤマモトメディカル株式会社</t>
  </si>
  <si>
    <t>三重県桑名市寿町3丁目11番地</t>
  </si>
  <si>
    <t>2470100252</t>
  </si>
  <si>
    <t>社会福祉法人 桑名市社会福祉協議会 ホームヘルパーステーション桑名</t>
  </si>
  <si>
    <t>三重県桑名市常盤町51番地</t>
  </si>
  <si>
    <t>2470100815</t>
  </si>
  <si>
    <t>ホームヘルプサービス　孫の手</t>
  </si>
  <si>
    <t>＊＊＊＊＊＊</t>
  </si>
  <si>
    <t>有限会社　孫の手</t>
  </si>
  <si>
    <t>2470101151</t>
  </si>
  <si>
    <t>訪問介護ふれあい</t>
  </si>
  <si>
    <t>三重県桑名市桑部614-1</t>
  </si>
  <si>
    <t>医療法人 三友会</t>
  </si>
  <si>
    <t>2470101656</t>
  </si>
  <si>
    <t>ヘルパーステーションすまいる倶楽部</t>
  </si>
  <si>
    <t>英水苑ホームヘルプサービス 桜</t>
  </si>
  <si>
    <t>2470201001</t>
  </si>
  <si>
    <t>社会福祉法人 風薫会 みなと訪問介護</t>
  </si>
  <si>
    <t>三重県四日市市高砂町7番6号</t>
  </si>
  <si>
    <t>社会福祉法人 風薫会</t>
  </si>
  <si>
    <t>2470201514</t>
  </si>
  <si>
    <t>特定非営利活動法人 シルバーフードサービス</t>
  </si>
  <si>
    <t>三重県四日市市昌栄町8-12</t>
  </si>
  <si>
    <t>2470201688</t>
  </si>
  <si>
    <t>在宅介護サービス「ひろせ」</t>
  </si>
  <si>
    <t>三重県四日市市大宮西町2-2</t>
  </si>
  <si>
    <t>有限会社 アスナル</t>
  </si>
  <si>
    <t>2470201704</t>
  </si>
  <si>
    <t>訪問介護　そよかぜ</t>
  </si>
  <si>
    <t>三重県四日市市栄町2-22</t>
  </si>
  <si>
    <t>有限会社　旅倶楽部</t>
  </si>
  <si>
    <t>2470201902</t>
  </si>
  <si>
    <t>ウエルケア四日市（みつ葉）</t>
  </si>
  <si>
    <t>三重県四日市市清水町１番１５号</t>
  </si>
  <si>
    <t>有限会社　みつ葉</t>
  </si>
  <si>
    <t>ヘルパーステーション　しあわせ</t>
  </si>
  <si>
    <t>2470201993</t>
  </si>
  <si>
    <t>ヘルパーステーションりんりん</t>
  </si>
  <si>
    <t>三重県四日市市ときわ四丁目１０番２６号　エスポアロイヤル１０２号</t>
  </si>
  <si>
    <t>有限会社エモーション</t>
  </si>
  <si>
    <t>2470202116</t>
  </si>
  <si>
    <t>泗水介護支援事業所</t>
  </si>
  <si>
    <t>三重県四日市市十七軒町６番４号</t>
  </si>
  <si>
    <t>株式会社　泗水介護支援</t>
  </si>
  <si>
    <t>2470202462</t>
  </si>
  <si>
    <t>介護福祉センター　Ｍie</t>
  </si>
  <si>
    <t>三重県四日市市新正五丁目4番38号加藤ビル</t>
  </si>
  <si>
    <t>有限会社サンホーム</t>
  </si>
  <si>
    <t>2470202884</t>
  </si>
  <si>
    <t>ホームヘルパーステーション楓</t>
  </si>
  <si>
    <t>三重県四日市市八千代台1丁目1番63号</t>
  </si>
  <si>
    <t>株式会社　香楓福祉会</t>
  </si>
  <si>
    <t>2470202926</t>
  </si>
  <si>
    <t>訪問介護サービスセンター　チルコ</t>
  </si>
  <si>
    <t>三重県四日市市川島町5688-3</t>
  </si>
  <si>
    <t>株式会社　チルコ</t>
  </si>
  <si>
    <t>2470203312</t>
  </si>
  <si>
    <t>ゴールドトラスト株式会社　エクセレント訪問介護営業所</t>
  </si>
  <si>
    <t>三重県四日市市日永東３丁目８－３１ユーミーマンション１D</t>
  </si>
  <si>
    <t>2470300084</t>
  </si>
  <si>
    <t>訪問介護事業所 かなしょうず園</t>
  </si>
  <si>
    <t>三重県鈴鹿市地子町字金生水８１４－３０</t>
  </si>
  <si>
    <t>訪問介護事業所鈴鹿けやき苑</t>
  </si>
  <si>
    <t>2470300688</t>
  </si>
  <si>
    <t>きれいホームヘルパーステーション</t>
  </si>
  <si>
    <t>三重県鈴鹿市八野町428-1</t>
  </si>
  <si>
    <t>社会福祉法人 伊勢亀鈴会</t>
  </si>
  <si>
    <t>2470301025</t>
  </si>
  <si>
    <t>まりも総合企画 訪問介護ステーションまりも</t>
  </si>
  <si>
    <t>三重県鈴鹿市小社町鳥居戸３９５－２</t>
  </si>
  <si>
    <t>有限会社 まりも総合企画</t>
  </si>
  <si>
    <t>2470301223</t>
  </si>
  <si>
    <t>訪問介護　光トーマス</t>
  </si>
  <si>
    <t>2470500204</t>
  </si>
  <si>
    <t>地域総合ケアセンター津訪問介護ステーションシルバーケア豊壽園</t>
  </si>
  <si>
    <t>三重県津市高茶屋小森上野町字野田７３７番地</t>
  </si>
  <si>
    <t>2470500345</t>
  </si>
  <si>
    <t>特別養護老人ホーム 慈宗院 ホームヘルプ事業</t>
  </si>
  <si>
    <t>三重県津市片田長谷町１６７番地</t>
  </si>
  <si>
    <t>社会福祉法人 敬愛会</t>
  </si>
  <si>
    <t>訪問介護 はる子の家</t>
  </si>
  <si>
    <t>三重県津市白塚町4547番地3</t>
  </si>
  <si>
    <t>セルア ヘルパーステーション</t>
  </si>
  <si>
    <t>2470501095</t>
  </si>
  <si>
    <t>ケアステーション　希望苑</t>
  </si>
  <si>
    <t>三重県津市長岡町800番地の231</t>
  </si>
  <si>
    <t>2470501137</t>
  </si>
  <si>
    <t>三重県津市大門7番15号</t>
  </si>
  <si>
    <t>特定非営利活動法人 介護障害福祉事業団 いきいき</t>
  </si>
  <si>
    <t>ヘルパーステーション 「ぬくもり」</t>
  </si>
  <si>
    <t>2470501723</t>
  </si>
  <si>
    <t>響　ヘルパーステーション</t>
  </si>
  <si>
    <t>三重県津市垂水1396　パールハイムA-2</t>
  </si>
  <si>
    <t>有限会社　響</t>
  </si>
  <si>
    <t>2470501822</t>
  </si>
  <si>
    <t>有限会社　Ｗｉｔｈ　A　Will</t>
  </si>
  <si>
    <t>三重県津市本町26番16号</t>
  </si>
  <si>
    <t>2470501889</t>
  </si>
  <si>
    <t>身体障害者療護施設　聖マッテヤ心豊苑</t>
  </si>
  <si>
    <t>三重県津市産品字中之谷732-1</t>
  </si>
  <si>
    <t>社会福祉法人　聖マッテヤ会</t>
  </si>
  <si>
    <t>2470502887</t>
  </si>
  <si>
    <t>ケアサービスゆりかもめ</t>
  </si>
  <si>
    <t>三重県津市柳山津興1565番地</t>
  </si>
  <si>
    <t>株式会社　ケアサービスゆりかもめ</t>
  </si>
  <si>
    <t>2470502945</t>
  </si>
  <si>
    <t>ヘルパーステーション　スカイ</t>
  </si>
  <si>
    <t>株式会社　スカイ</t>
  </si>
  <si>
    <t xml:space="preserve"> 榊原陽光苑</t>
  </si>
  <si>
    <t>2470600293</t>
  </si>
  <si>
    <t>ヘルパーステーション かざはや苑</t>
  </si>
  <si>
    <t>三重県津市戸木町4170-2</t>
  </si>
  <si>
    <t>社会福祉法人 正寿会</t>
  </si>
  <si>
    <t>2470700424</t>
  </si>
  <si>
    <t>介護２１</t>
  </si>
  <si>
    <t>三重県松阪市駅部田町1078の20</t>
  </si>
  <si>
    <t>株式会社 コーポレーショントゥウェンティーワン</t>
  </si>
  <si>
    <t>2470700465</t>
  </si>
  <si>
    <t>ヘルパーステーション まごころ</t>
  </si>
  <si>
    <t>三重県松阪市大塚町348</t>
  </si>
  <si>
    <t>有限会社 まごころサービス</t>
  </si>
  <si>
    <t>2470701786</t>
  </si>
  <si>
    <t>シルバーサポート　ひばり</t>
  </si>
  <si>
    <t>＊＊＊＊＊</t>
  </si>
  <si>
    <t>日本シルバーサポート株式会社</t>
  </si>
  <si>
    <t>2470800323</t>
  </si>
  <si>
    <t>北畠株式会社</t>
  </si>
  <si>
    <t>三重県伊勢市前山町１５２２番地６６</t>
  </si>
  <si>
    <t>2470800406</t>
  </si>
  <si>
    <t>三重県伊勢市河崎三丁目15番33号</t>
  </si>
  <si>
    <t>2470801255</t>
  </si>
  <si>
    <t>特定非営利活動法人　ケアらいふ</t>
  </si>
  <si>
    <t>三重県伊勢市岩渕2-1-13</t>
  </si>
  <si>
    <t>2471000170</t>
  </si>
  <si>
    <t>在宅介護グループ グリンピース</t>
  </si>
  <si>
    <t>三重県尾鷲市野地町807-121</t>
  </si>
  <si>
    <t>有限会社 グリンピース</t>
  </si>
  <si>
    <t>2471200200</t>
  </si>
  <si>
    <t>伊賀温泉介護支援センター</t>
  </si>
  <si>
    <t>三重県伊賀市西高倉3310番地</t>
  </si>
  <si>
    <t>株式会社 伊賀温泉</t>
  </si>
  <si>
    <t>2471200622</t>
  </si>
  <si>
    <t>三重県伊賀市島ケ原４７４３番地。福祉センター</t>
  </si>
  <si>
    <t>2471200671</t>
  </si>
  <si>
    <t>2471300026</t>
  </si>
  <si>
    <t>株式会社 希望</t>
  </si>
  <si>
    <t>三重県名張市つつじが丘南６番町１１８－２５</t>
  </si>
  <si>
    <t>2471300448</t>
  </si>
  <si>
    <t>公益社団法人　名張市シルバー人材センター</t>
  </si>
  <si>
    <t>三重県名張市丸之内７９番地　名張市総合福祉センターふれあい内</t>
  </si>
  <si>
    <t>2471300547</t>
  </si>
  <si>
    <t>ケアサービスなばり</t>
  </si>
  <si>
    <t>三重県名張市夏見後出3211-3</t>
  </si>
  <si>
    <t>株式会社　久保商店</t>
  </si>
  <si>
    <t>2471300752</t>
  </si>
  <si>
    <t>訪問介護事業所　えがお</t>
  </si>
  <si>
    <t>三重県名張市松崎町1339-1</t>
  </si>
  <si>
    <t>株式会社えがおサポート</t>
  </si>
  <si>
    <t>2471400461</t>
  </si>
  <si>
    <t>訪問介護　万事屋</t>
  </si>
  <si>
    <t>三重県いなべ市大安町石榑東下小原2824番地オレンジタウンB105号室</t>
  </si>
  <si>
    <t>合同会社エタニティハーツ</t>
  </si>
  <si>
    <t>2472100193</t>
  </si>
  <si>
    <t>アイリスホームヘルパーステーション</t>
  </si>
  <si>
    <t>三重県いなべ市北勢町阿下喜３７２８番２</t>
  </si>
  <si>
    <t>2472100524</t>
  </si>
  <si>
    <t>訪問介護　りぼん</t>
  </si>
  <si>
    <t>三重県員弁郡東員町笹尾西二丁目13番1</t>
  </si>
  <si>
    <t>有限会社　介護倶楽部</t>
  </si>
  <si>
    <t>2472200290</t>
  </si>
  <si>
    <t>訪問介護　朝明</t>
  </si>
  <si>
    <t>三重県三重郡菰野町潤田927番地</t>
  </si>
  <si>
    <t>有限会社　朝明</t>
  </si>
  <si>
    <t>2472200555</t>
  </si>
  <si>
    <t>有限会社アイサン人材保険訪問介護事業所</t>
  </si>
  <si>
    <t>三重県三重郡菰野町下村42番地</t>
  </si>
  <si>
    <t>有限会社アイサン人材保険</t>
  </si>
  <si>
    <t>2472200589</t>
  </si>
  <si>
    <t>ケアサービス　のぞみ</t>
  </si>
  <si>
    <t>三重県三重郡菰野町杉谷1663番地44</t>
  </si>
  <si>
    <t>株式会社　エフエスエヌ</t>
  </si>
  <si>
    <t>2472800537</t>
  </si>
  <si>
    <t>まごころサービス大宮センター</t>
  </si>
  <si>
    <t>三重県度会郡大紀町阿曽366</t>
  </si>
  <si>
    <t>特定非営利活動法人三重県高齢者福祉問題研究会まごころサービス大宮センター</t>
  </si>
  <si>
    <t>2472800917</t>
  </si>
  <si>
    <t>しあわせの家</t>
  </si>
  <si>
    <t>三重県度会郡南伊勢町宿浦1622番地2</t>
  </si>
  <si>
    <t>有限会社　大勝丸海運</t>
  </si>
  <si>
    <t>2472801154</t>
  </si>
  <si>
    <t>訪問介護ステーションにしき</t>
  </si>
  <si>
    <t>三重県度会郡大紀町錦385番地74</t>
  </si>
  <si>
    <t>特定非営利活動法人ジャパンサポートフォーラム</t>
  </si>
  <si>
    <t>志摩市社会福祉協議会　浜島訪問介護事業所</t>
  </si>
  <si>
    <t>志摩市社会福祉協議会　大王訪問介護事業所</t>
  </si>
  <si>
    <t>志摩市社会福祉協議会　志摩訪問介護事業所</t>
  </si>
  <si>
    <t>志摩市社会福祉協議会　磯部訪問介護事業所</t>
  </si>
  <si>
    <t>2472900808</t>
  </si>
  <si>
    <t>株式会社愛伊勢志摩園</t>
  </si>
  <si>
    <t>三重県志摩市阿児町神明１１０３番地２０</t>
  </si>
  <si>
    <t>2473000285</t>
  </si>
  <si>
    <t>訪問介護事業所　はあと</t>
  </si>
  <si>
    <t>三重県北牟婁郡紀北町紀伊長島区長島1588番地15</t>
  </si>
  <si>
    <t>合同会社ラポール</t>
  </si>
  <si>
    <t>2473100309</t>
  </si>
  <si>
    <t>あいわホームヘルプサービス</t>
  </si>
  <si>
    <t>三重県南牟婁郡紀宝町鵜殿649-1</t>
  </si>
  <si>
    <t>有限会社アクティブスタッフ</t>
  </si>
  <si>
    <t>2473200091</t>
  </si>
  <si>
    <t>ヘルパーステーションおおやまだ</t>
  </si>
  <si>
    <t>三重県伊賀市平田656-1</t>
  </si>
  <si>
    <t>2473200158</t>
  </si>
  <si>
    <t>三重県伊賀市馬場１１２８番地の１</t>
  </si>
  <si>
    <t>社会福祉法人  伊賀市社会福祉協議会</t>
  </si>
  <si>
    <t>指定訪問入浴介護事業所 長寿苑</t>
  </si>
  <si>
    <t>2470200151</t>
  </si>
  <si>
    <t>四郷在宅介護サービスセンター</t>
  </si>
  <si>
    <t>三重県四日市市西日野町字小溝野４０１５番地</t>
  </si>
  <si>
    <t>2470300068</t>
  </si>
  <si>
    <t>デイサービスセンター ルーエハイム</t>
  </si>
  <si>
    <t>三重県鈴鹿市長法寺町７６３</t>
  </si>
  <si>
    <t>社会福祉法人 博愛会</t>
  </si>
  <si>
    <t>2470300217</t>
  </si>
  <si>
    <t>伊勢マリンホーム 訪問入浴事業</t>
  </si>
  <si>
    <t>三重県鈴鹿市南若松町字南新田１</t>
  </si>
  <si>
    <t>社会福祉法人 伊勢湾福祉会</t>
  </si>
  <si>
    <t>2470300878</t>
  </si>
  <si>
    <t>株式会社 アイ・ディア三重５１</t>
  </si>
  <si>
    <t>三重県鈴鹿市江島町3480-2</t>
  </si>
  <si>
    <t>2470700085</t>
  </si>
  <si>
    <t>社会福祉法人 すみれ会 吉祥苑デイサービスセンター</t>
  </si>
  <si>
    <t>三重県松阪市鎌田町２７５番地１</t>
  </si>
  <si>
    <t>2472200019</t>
  </si>
  <si>
    <t>菰野町訪問入浴サービスセンターけやき</t>
  </si>
  <si>
    <t>三重県三重郡菰野町潤田１２８１番地</t>
  </si>
  <si>
    <t>2472200050</t>
  </si>
  <si>
    <t>社会福祉法人 朝日町社会福祉協議会 訪問入浴介護事業所</t>
  </si>
  <si>
    <t>三重県三重郡朝日町小向８９１－５</t>
  </si>
  <si>
    <t>2460190073</t>
  </si>
  <si>
    <t>訪問看護ステーションあやめ</t>
  </si>
  <si>
    <t>三重県桑名市多度町柚井1672</t>
  </si>
  <si>
    <t>医療法人社団　橘会</t>
  </si>
  <si>
    <t>2460290071</t>
  </si>
  <si>
    <t>かすみがうら訪問看護ステーション</t>
  </si>
  <si>
    <t>三重県四日市市八田一丁目13-17</t>
  </si>
  <si>
    <t>医療法人　山下会</t>
  </si>
  <si>
    <t>2460290162</t>
  </si>
  <si>
    <t>訪問看護リハビリステーション　あすか　野田</t>
  </si>
  <si>
    <t>三重県四日市市野田2丁目1-10</t>
  </si>
  <si>
    <t>合同会社Ｈabilis</t>
  </si>
  <si>
    <t>ＮＨＧ訪問看護ステーション</t>
  </si>
  <si>
    <t>2460590157</t>
  </si>
  <si>
    <t>訪問看護ステーション　あんあん</t>
  </si>
  <si>
    <t>三重県津市鳥居町167番地の10山の手サザンコート　EAST101</t>
  </si>
  <si>
    <t>有限会社サザンコート</t>
  </si>
  <si>
    <t>2460590173</t>
  </si>
  <si>
    <t>訪問看護ステーションナゴミガーデン</t>
  </si>
  <si>
    <t>2461390060</t>
  </si>
  <si>
    <t xml:space="preserve">  ハートケア居宅介護看護ステーション</t>
  </si>
  <si>
    <t>三重県名張市百合が丘西１番町151</t>
  </si>
  <si>
    <t>2462190014</t>
  </si>
  <si>
    <t>老人訪問看護ステーションみどり</t>
  </si>
  <si>
    <t>医療法人 康誠会</t>
  </si>
  <si>
    <t>2462290046</t>
  </si>
  <si>
    <t>株式会社　タカコーポレーション　訪問看護事業部</t>
  </si>
  <si>
    <t>株式会社　タカコーポレーション</t>
  </si>
  <si>
    <t>2462490018</t>
  </si>
  <si>
    <t>訪問看護ステーション 花紬</t>
  </si>
  <si>
    <t>三重県津市芸濃町椋本藤ノ山３８０５番２</t>
  </si>
  <si>
    <t>社会福祉法人 いろどり福祉会</t>
  </si>
  <si>
    <t>2462790052</t>
  </si>
  <si>
    <t>2452880038</t>
  </si>
  <si>
    <t>介護老人保健施設弘樹苑</t>
  </si>
  <si>
    <t>三重県度会郡玉城町原字風呂山２８３５</t>
  </si>
  <si>
    <t>2460190024</t>
  </si>
  <si>
    <t>訪問看護ステーション 青木記念病院</t>
  </si>
  <si>
    <t>三重県桑名市中央町5丁目７番地</t>
  </si>
  <si>
    <t>医療法人財団青木会</t>
  </si>
  <si>
    <t>2460190099</t>
  </si>
  <si>
    <t>三重県桑名市筒尾1丁目13番地</t>
  </si>
  <si>
    <t>有限会社だいち</t>
  </si>
  <si>
    <t>2460290139</t>
  </si>
  <si>
    <t>2460290188</t>
  </si>
  <si>
    <t>訪問看護ステーション　しらかば</t>
  </si>
  <si>
    <t>三重県四日市市大矢知町1373番地3</t>
  </si>
  <si>
    <t>株式会社白樺</t>
  </si>
  <si>
    <t>2460590116</t>
  </si>
  <si>
    <t>訪問看護ステーション　福寿草</t>
  </si>
  <si>
    <t>三重県津市あのつ台4丁目6番地1</t>
  </si>
  <si>
    <t>和合同会社</t>
  </si>
  <si>
    <t>三重県津市久居新町3006番地　ポルタひさい　３Ｆ</t>
  </si>
  <si>
    <t>2460790021</t>
  </si>
  <si>
    <t>桜木記念病院 訪問看護ステーション</t>
  </si>
  <si>
    <t>三重県松阪市南町４４３－４</t>
  </si>
  <si>
    <t>2460890086</t>
  </si>
  <si>
    <t>訪問看護ステーション　まごのて</t>
  </si>
  <si>
    <t>三重県伊勢市浦口4-2-13</t>
  </si>
  <si>
    <t>三重県尾鷲市矢浜四丁目1番46号</t>
  </si>
  <si>
    <t>2461490019</t>
  </si>
  <si>
    <t>三重県いなべ市北勢町阿下喜３５１４</t>
  </si>
  <si>
    <t>2462290012</t>
  </si>
  <si>
    <t>菰野厚生病院訪問看護ステーションいきいき</t>
  </si>
  <si>
    <t>三重県三重郡菰野町福村７５</t>
  </si>
  <si>
    <t>2462890092</t>
  </si>
  <si>
    <t>訪問看護・介護ステーション　福寿</t>
  </si>
  <si>
    <t>三重県度会郡南伊勢町斎田316番地84</t>
  </si>
  <si>
    <t>サミット株式会社</t>
  </si>
  <si>
    <t>三重県鈴鹿市高岡町2665-2</t>
  </si>
  <si>
    <t>有限会社 エポック</t>
  </si>
  <si>
    <t>2410215137</t>
  </si>
  <si>
    <t xml:space="preserve"> かすみがうらクリニック</t>
  </si>
  <si>
    <t>三重県四日市市八田１－１３－１７</t>
  </si>
  <si>
    <t>2470100344</t>
  </si>
  <si>
    <t>三栄ナショナル いとう</t>
  </si>
  <si>
    <t>三重県桑名市東方398番地の5</t>
  </si>
  <si>
    <t>三栄ナショナル 株式会社 いとう</t>
  </si>
  <si>
    <t>2470100351</t>
  </si>
  <si>
    <t>株式会社 益生富士</t>
  </si>
  <si>
    <t>三重県桑名市西正和台2丁目13番地の2</t>
  </si>
  <si>
    <t>2470100419</t>
  </si>
  <si>
    <t>株式会社 三栄ナショナルシマダ</t>
  </si>
  <si>
    <t>三重県桑名市島田524番地の17</t>
  </si>
  <si>
    <t>2470101532</t>
  </si>
  <si>
    <t>えむあんどえむ</t>
  </si>
  <si>
    <t>三重県桑名市大山田三丁目７番地２３</t>
  </si>
  <si>
    <t>株式会社Ｍ＆Ｍトレーディング</t>
  </si>
  <si>
    <t>2470201860</t>
  </si>
  <si>
    <t>グローバルカンパニー福祉用具貸与事業所</t>
  </si>
  <si>
    <t>三重県四日市市智積町字北清水6256番地</t>
  </si>
  <si>
    <t>合資会社　グローバルカンパニー</t>
  </si>
  <si>
    <t>2470201951</t>
  </si>
  <si>
    <t>朝日ガスエナジー株式会社</t>
  </si>
  <si>
    <t>三重県四日市市西坂部町４７８９－２</t>
  </si>
  <si>
    <t>2470202470</t>
  </si>
  <si>
    <t>2470203643</t>
  </si>
  <si>
    <t>福祉用具福村屋</t>
  </si>
  <si>
    <t>三重県四日市市河原田町字伊倉712</t>
  </si>
  <si>
    <t>2470400447</t>
  </si>
  <si>
    <t>三重県亀山市アイリス町14-7</t>
  </si>
  <si>
    <t>2470500014</t>
  </si>
  <si>
    <t>津医療生協 在宅介護支援センター</t>
  </si>
  <si>
    <t>2470500717</t>
  </si>
  <si>
    <t>合資会社 安心サポート つくしんぼ</t>
  </si>
  <si>
    <t>三重県津市片田志袋町300番地の117</t>
  </si>
  <si>
    <t>2470500733</t>
  </si>
  <si>
    <t>松下電工 エイジフリー介護チェーン 津</t>
  </si>
  <si>
    <t>三重県津市丸之内養正町4番1号</t>
  </si>
  <si>
    <t>株式会社 扇港電機</t>
  </si>
  <si>
    <t>2470500899</t>
  </si>
  <si>
    <t>ライフケアプラン</t>
  </si>
  <si>
    <t>三重県津市高茶屋6丁目15番24号</t>
  </si>
  <si>
    <t>有限会社 ライフケアプラン</t>
  </si>
  <si>
    <t>2470700069</t>
  </si>
  <si>
    <t>株式会社 山田ふとん店</t>
  </si>
  <si>
    <t>三重県松阪市湊町１９７番地</t>
  </si>
  <si>
    <t>2470700333</t>
  </si>
  <si>
    <t>朝日精機株式会社</t>
  </si>
  <si>
    <t>三重県松阪市松崎浦町１７６－１</t>
  </si>
  <si>
    <t>2470701034</t>
  </si>
  <si>
    <t>押越整骨院　介護支援センター</t>
  </si>
  <si>
    <t>三重県松阪市川井町1028－4</t>
  </si>
  <si>
    <t>有限会社押越整骨院</t>
  </si>
  <si>
    <t>2470701802</t>
  </si>
  <si>
    <t>株式会社　カリーナ</t>
  </si>
  <si>
    <t>三重県松阪市新町820番地2</t>
  </si>
  <si>
    <t>2470800380</t>
  </si>
  <si>
    <t>株式会社 アイブレーン 三重福祉用具センター</t>
  </si>
  <si>
    <t>三重県伊勢市神久3丁目5番67号</t>
  </si>
  <si>
    <t>株式会社 アイブレーン</t>
  </si>
  <si>
    <t>2471000121</t>
  </si>
  <si>
    <t>介護すまいる館 たむろ</t>
  </si>
  <si>
    <t>三重県尾鷲市野地町4番16号</t>
  </si>
  <si>
    <t>有限会社タムロデンキ</t>
  </si>
  <si>
    <t>2472000138</t>
  </si>
  <si>
    <t>三栄ナショナル有限会社モリデンキ</t>
  </si>
  <si>
    <t>三重県桑名郡木曽岬町田代201番地</t>
  </si>
  <si>
    <t>2472700141</t>
  </si>
  <si>
    <t>ヴェルデックス三重株式会社 営業本部</t>
  </si>
  <si>
    <t>三重県多気郡明和町竹川３６－２０</t>
  </si>
  <si>
    <t>ヴェルデックス三重株式会社</t>
  </si>
  <si>
    <t>2472800339</t>
  </si>
  <si>
    <t>有限会社 メディックエスエス</t>
  </si>
  <si>
    <t>三重県伊勢市小木町128-1</t>
  </si>
  <si>
    <t>2472900212</t>
  </si>
  <si>
    <t>コスモスベリーズ　志摩店</t>
  </si>
  <si>
    <t>三重県志摩市磯部町恵利原1227-3</t>
  </si>
  <si>
    <t>志摩ベリーズ株式会社</t>
  </si>
  <si>
    <t>2470202330</t>
  </si>
  <si>
    <t>山水設備工業株式会社</t>
  </si>
  <si>
    <t>三重県四日市市笹川9丁目10-17</t>
  </si>
  <si>
    <t>2472300058</t>
  </si>
  <si>
    <t>有限会社 テレサ</t>
  </si>
  <si>
    <t>三重県亀山市関町木崎1238番地</t>
  </si>
  <si>
    <t>コスモスベリーズ志摩店</t>
  </si>
  <si>
    <t>2470300639</t>
  </si>
  <si>
    <t>有限会社 エポック 介護サービス</t>
  </si>
  <si>
    <t>2470301389</t>
  </si>
  <si>
    <t>ヘルパーステーション　しあわせ　鈴鹿センター</t>
  </si>
  <si>
    <t>2470501830</t>
  </si>
  <si>
    <t>訪問介護　べんてんはん</t>
  </si>
  <si>
    <t>株式会社　ドリームキャッチャー</t>
  </si>
  <si>
    <t>2470502937</t>
  </si>
  <si>
    <t>訪問介護　虹</t>
  </si>
  <si>
    <t>三重県津市末広町1039番地2　</t>
  </si>
  <si>
    <t>株式会社　CHEERFUL</t>
  </si>
  <si>
    <t>2471100160</t>
  </si>
  <si>
    <t>特定非営利活動法人 陽光会 指定訪問介護事業所</t>
  </si>
  <si>
    <t>三重県熊野市有馬町６４５番地</t>
  </si>
  <si>
    <t>特定非営利活動法人 陽光会</t>
  </si>
  <si>
    <t>2471200416</t>
  </si>
  <si>
    <t>おふくろ</t>
  </si>
  <si>
    <t>三重県伊賀市四十九町２０６０－１</t>
  </si>
  <si>
    <t>特定非営利活動法人まごころかいご　おふくろ</t>
  </si>
  <si>
    <t>2472900188</t>
  </si>
  <si>
    <t>有限会社 タニグチ クレール介護センター</t>
  </si>
  <si>
    <t>三重県志摩郡阿児町神明633-2</t>
  </si>
  <si>
    <t>有限会社 タニグチ</t>
  </si>
  <si>
    <t>ホームヘルパーステーション いこい</t>
  </si>
  <si>
    <t>2470102381</t>
  </si>
  <si>
    <t>ウエルケア訪問介護ステーション</t>
  </si>
  <si>
    <t>ウエルケアジャパン株式会社</t>
  </si>
  <si>
    <t>2470102464</t>
  </si>
  <si>
    <t>訪問介護　へいわ</t>
  </si>
  <si>
    <t>三重県桑名市大字江場49番</t>
  </si>
  <si>
    <t>株式会社レーヌ</t>
  </si>
  <si>
    <t>2470201324</t>
  </si>
  <si>
    <t>日本ケアシステム株式会社訪問介護事業所</t>
  </si>
  <si>
    <t>三重県四日市市ときわ2-12-23</t>
  </si>
  <si>
    <t>2470202090</t>
  </si>
  <si>
    <t>あったか介護ろいある</t>
  </si>
  <si>
    <t>三重県四日市市山田町2896番地1</t>
  </si>
  <si>
    <t>有限会社ろいある</t>
  </si>
  <si>
    <t>2470203171</t>
  </si>
  <si>
    <t>福祉サービスオーケーハート</t>
  </si>
  <si>
    <t>三重県四日市市伊坂台二丁目265番地1</t>
  </si>
  <si>
    <t>2470204039</t>
  </si>
  <si>
    <t>英水苑ホームヘルプサービス桜</t>
  </si>
  <si>
    <t>三重県四日市市智積町中須34番地の1</t>
  </si>
  <si>
    <t>2470300159</t>
  </si>
  <si>
    <t>ヘルパーステーション ルーエハイム</t>
  </si>
  <si>
    <t>三重県鈴鹿市長法寺町字権現763番地</t>
  </si>
  <si>
    <t>2470300522</t>
  </si>
  <si>
    <t>特定非営利活動法人 テトテ</t>
  </si>
  <si>
    <t>三重県鈴鹿市算所町1244</t>
  </si>
  <si>
    <t>2470300837</t>
  </si>
  <si>
    <t>ヘルパーステーション えいど</t>
  </si>
  <si>
    <t>三重県鈴鹿市十宮二丁目14番13号</t>
  </si>
  <si>
    <t>有限会社 輪</t>
  </si>
  <si>
    <t>2470301546</t>
  </si>
  <si>
    <t>訪問介護　南山</t>
  </si>
  <si>
    <t>三重県鈴鹿市山辺町１０５５番地の１</t>
  </si>
  <si>
    <t>2470501129</t>
  </si>
  <si>
    <t>まごころ介護 ひまわり</t>
  </si>
  <si>
    <t>三重県津市香良洲町5546番地1</t>
  </si>
  <si>
    <t>株式会社 三重マーブル</t>
  </si>
  <si>
    <t>2470501806</t>
  </si>
  <si>
    <t>ほほえみサポート</t>
  </si>
  <si>
    <t>三重県津市垂水2985番地1</t>
  </si>
  <si>
    <t>株式会社ほほえみサポート</t>
  </si>
  <si>
    <t>2470700531</t>
  </si>
  <si>
    <t>ヘルパーステーション 結</t>
  </si>
  <si>
    <t>三重県松阪市大口町77-3番地</t>
  </si>
  <si>
    <t>有限会社 結</t>
  </si>
  <si>
    <t>2470701307</t>
  </si>
  <si>
    <t>訪問介護ステーションふるさと株式会社</t>
  </si>
  <si>
    <t>三重県松阪市飯南町深野１６５番地３</t>
  </si>
  <si>
    <t>2470701406</t>
  </si>
  <si>
    <t>訪問介護サービス　アンダンテ</t>
  </si>
  <si>
    <t>三重県松阪市市場庄町字塔田1129番地ハイタウンソレイユ101号室</t>
  </si>
  <si>
    <t>株式会社　アンダンテ</t>
  </si>
  <si>
    <t>2470702347</t>
  </si>
  <si>
    <t>ひなたホームヘルパーセンター</t>
  </si>
  <si>
    <t>三重県松阪市久保町1855番地1654生活支援サービス付き高齢者向け賃貸住宅ひなた園2階</t>
  </si>
  <si>
    <t>株式会社ひなた</t>
  </si>
  <si>
    <t>2470702560</t>
  </si>
  <si>
    <t>訪問介護すみれ　松阪</t>
  </si>
  <si>
    <t>三重県松阪市小津町東浦439-4</t>
  </si>
  <si>
    <t>2470702578</t>
  </si>
  <si>
    <t>ヘルパーステーションぬくもり</t>
  </si>
  <si>
    <t>三重県松阪市久保町1445-4　カレッジハウス6　302</t>
  </si>
  <si>
    <t>合同会社ぬくもり</t>
  </si>
  <si>
    <t>2470702685</t>
  </si>
  <si>
    <t>居宅・訪問介護ステーション　そら</t>
  </si>
  <si>
    <t>三重県津市木造町941</t>
  </si>
  <si>
    <t>特定非営利活動法人ホワイトライフ</t>
  </si>
  <si>
    <t>2471201323</t>
  </si>
  <si>
    <t>笑美の里ホームヘルパーステーション</t>
  </si>
  <si>
    <t>三重県伊賀市阿保245番地1</t>
  </si>
  <si>
    <t>社会福祉法人明光会</t>
  </si>
  <si>
    <t>2472700034</t>
  </si>
  <si>
    <t>社会福祉法人明和町社会福祉協議会</t>
  </si>
  <si>
    <t>三重県多気郡明和町馬之上９１７－１</t>
  </si>
  <si>
    <t>2472900600</t>
  </si>
  <si>
    <t>訪問介護　オオタ</t>
  </si>
  <si>
    <t>三重県志摩市志摩町御座1150番地1</t>
  </si>
  <si>
    <t>株式会社　太田物産</t>
  </si>
  <si>
    <t>2472900766</t>
  </si>
  <si>
    <t>ニューライフ萌黄館訪問介護ステーション</t>
  </si>
  <si>
    <t>三重県志摩市阿児町鵜方760番地</t>
  </si>
  <si>
    <t>株式会社ニューライフ</t>
  </si>
  <si>
    <t>2472901475</t>
  </si>
  <si>
    <t>訪問介護ステーション　はなみず木</t>
  </si>
  <si>
    <t>三重県志摩市浜島町迫子字宝地2472-18</t>
  </si>
  <si>
    <t>株式会社サニーオーク</t>
  </si>
  <si>
    <t>2470502317</t>
  </si>
  <si>
    <t>指定訪問入浴介護菜のはな津営業所</t>
  </si>
  <si>
    <t>三重県津市一志町井関132-9つがるビル1Ｆ</t>
  </si>
  <si>
    <t>株式会社　菜のはな</t>
  </si>
  <si>
    <t>2473000129</t>
  </si>
  <si>
    <t>紀北町社協訪問入浴事業所</t>
  </si>
  <si>
    <t>三重県北牟婁郡紀北町相賀488番地1</t>
  </si>
  <si>
    <t>2460190172</t>
  </si>
  <si>
    <t>ウエルケア訪問看護ステーション</t>
  </si>
  <si>
    <t>2460190214</t>
  </si>
  <si>
    <t>訪問看護　いやし</t>
  </si>
  <si>
    <t>2460290204</t>
  </si>
  <si>
    <t>四季の郷　訪問看護ステーション　ベル</t>
  </si>
  <si>
    <t>2460190107</t>
  </si>
  <si>
    <t>みえ医療福祉生協　訪問看護ステーションつくし</t>
  </si>
  <si>
    <t>三重県桑名市陽だまりの丘2丁目2304番地</t>
  </si>
  <si>
    <t>2460190222</t>
  </si>
  <si>
    <t>つきのこみち訪問看護ステーション</t>
  </si>
  <si>
    <t>三重県桑名市有楽町62番地株式会社小林薬局内</t>
  </si>
  <si>
    <t>株式会社小林薬局</t>
  </si>
  <si>
    <t>2460290014</t>
  </si>
  <si>
    <t>四日市医師会 訪問看護ステーション</t>
  </si>
  <si>
    <t>三重県四日市市西新地１４番２０号</t>
  </si>
  <si>
    <t>公益社団法人四日市医師会</t>
  </si>
  <si>
    <t>2460290048</t>
  </si>
  <si>
    <t>訪問看護浜っこステーション</t>
  </si>
  <si>
    <t>三重県四日市市富田浜町26番14号</t>
  </si>
  <si>
    <t>医療法人富田浜病院</t>
  </si>
  <si>
    <t>2460290105</t>
  </si>
  <si>
    <t>訪問看護ステーションプロセスケア</t>
  </si>
  <si>
    <t>三重県四日市市尾平町字高柳195番地1</t>
  </si>
  <si>
    <t>株式会社プロセスケア</t>
  </si>
  <si>
    <t>2460290170</t>
  </si>
  <si>
    <t>みえ医療福祉生協　訪問看護ステーションいくわ</t>
  </si>
  <si>
    <t>三重県四日市市生桑町1455</t>
  </si>
  <si>
    <t>2460390020</t>
  </si>
  <si>
    <t>村瀬病院訪問看護ステーション ひまわり</t>
  </si>
  <si>
    <t>三重県鈴鹿市神戸三丁目12番10号</t>
  </si>
  <si>
    <t>2460390087</t>
  </si>
  <si>
    <t>訪問看護ステーション鈴鹿シルバーケア豊壽園</t>
  </si>
  <si>
    <t>三重県鈴鹿市東磯山2丁目5-1</t>
  </si>
  <si>
    <t>2460490028</t>
  </si>
  <si>
    <t>2460590017</t>
  </si>
  <si>
    <t>津地区医師会訪問看護ステーション</t>
  </si>
  <si>
    <t>2460590074</t>
  </si>
  <si>
    <t>訪問看護ステーション ほたる みえ</t>
  </si>
  <si>
    <t>三重県津市乙部2112-1メッセウ常　2階</t>
  </si>
  <si>
    <t>株式会社ジェネラス</t>
  </si>
  <si>
    <t>2460590124</t>
  </si>
  <si>
    <t>訪問看護あかりの郷ななくり</t>
  </si>
  <si>
    <t>三重県津市大鳥町435番地12</t>
  </si>
  <si>
    <t>ユリカ株式会社</t>
  </si>
  <si>
    <t>2460590165</t>
  </si>
  <si>
    <t>みえ医療福祉生協　つ訪問看護ステーション</t>
  </si>
  <si>
    <t>三重県津市船頭町1721</t>
  </si>
  <si>
    <t>2460590207</t>
  </si>
  <si>
    <t>訪問看護ステーションレインボー</t>
  </si>
  <si>
    <t>2460590231</t>
  </si>
  <si>
    <t>訪問看護ステーション　そよかぜ</t>
  </si>
  <si>
    <t>三重県津市戸木町5043番地</t>
  </si>
  <si>
    <t>医療法人久居病院</t>
  </si>
  <si>
    <t>2460690031</t>
  </si>
  <si>
    <t>芹の里 訪問看護ステーション</t>
  </si>
  <si>
    <t>三重県津市久居井戸山町７４７番地の４</t>
  </si>
  <si>
    <t>2460790104</t>
  </si>
  <si>
    <t>ケアーズ訪問看護リハビリステーション松阪</t>
  </si>
  <si>
    <t>三重県松阪市駅部田町945番地</t>
  </si>
  <si>
    <t>株式会社ウィンディー</t>
  </si>
  <si>
    <t>2460890011</t>
  </si>
  <si>
    <t>伊勢地区医師会訪問看護ステーション</t>
  </si>
  <si>
    <t>三重県伊勢市勢田町613-12</t>
  </si>
  <si>
    <t>2460890029</t>
  </si>
  <si>
    <t>田中訪問看護ステーション</t>
  </si>
  <si>
    <t>三重県伊勢市磯町1012番地</t>
  </si>
  <si>
    <t>2460890060</t>
  </si>
  <si>
    <t>リハビリ訪問看護ステーション　あした葉</t>
  </si>
  <si>
    <t>三重県伊勢市村松町4000番地</t>
  </si>
  <si>
    <t>2460890094</t>
  </si>
  <si>
    <t>訪問看護ステーションほたるいせ</t>
  </si>
  <si>
    <t>三重県伊勢市小俣町湯田794-10</t>
  </si>
  <si>
    <t>2461290088</t>
  </si>
  <si>
    <t>訪問看護ステーション　おおの</t>
  </si>
  <si>
    <t>三重県伊賀市服部町二丁目97番地</t>
  </si>
  <si>
    <t>一般社団法人知徳会</t>
  </si>
  <si>
    <t>2462890019</t>
  </si>
  <si>
    <t>伊勢赤十字訪問看護ステーション</t>
  </si>
  <si>
    <t>三重県伊勢市船江1丁目471-2</t>
  </si>
  <si>
    <t>日本赤十字社</t>
  </si>
  <si>
    <t>2462890027</t>
  </si>
  <si>
    <t>訪問看護ステーションたんぽぽ</t>
  </si>
  <si>
    <t>三重県伊勢市御薗町長屋１９９７－１</t>
  </si>
  <si>
    <t>医療法人 ハートクリニック福井</t>
  </si>
  <si>
    <t>2462890043</t>
  </si>
  <si>
    <t>玉城町訪問看護ステーションたまき</t>
  </si>
  <si>
    <t>三重県度会郡玉城町佐田８８１番地</t>
  </si>
  <si>
    <t>2462890050</t>
  </si>
  <si>
    <t>ふたみ訪問看護ステーションシルバーケア豊壽園</t>
  </si>
  <si>
    <t>三重県伊勢市二見町三津字池田855番地</t>
  </si>
  <si>
    <t>2463190039</t>
  </si>
  <si>
    <t>訪問看護リハビリステーション夢の未来</t>
  </si>
  <si>
    <t>三重県南牟婁郡御浜町大字下市木940番地の1</t>
  </si>
  <si>
    <t>株式会社夢の未来</t>
  </si>
  <si>
    <t>2410505313</t>
  </si>
  <si>
    <t>倉本病院デイサービスセンター津デイ</t>
  </si>
  <si>
    <t>三重県津市下弁財町津興3040番地</t>
  </si>
  <si>
    <t>医療法人 倉本病院</t>
  </si>
  <si>
    <t>株式会社　ファミリア</t>
  </si>
  <si>
    <t>株式会社ファミリア</t>
  </si>
  <si>
    <t>2470102365</t>
  </si>
  <si>
    <t>デイサービスセンターピアノ西別所</t>
  </si>
  <si>
    <t>三重県桑名市大字増田595番地</t>
  </si>
  <si>
    <t>2470102399</t>
  </si>
  <si>
    <t>社会福祉法人　青山里会</t>
  </si>
  <si>
    <t>合同会社ソクミィ</t>
  </si>
  <si>
    <t>2470205408</t>
  </si>
  <si>
    <t>デイサービス　なんざん</t>
  </si>
  <si>
    <t>株式会社ＭｉＲＩＳＥ</t>
  </si>
  <si>
    <t>2470400496</t>
  </si>
  <si>
    <t>デイサービス　いちえ</t>
  </si>
  <si>
    <t>三重県亀山市住山町字544番地</t>
  </si>
  <si>
    <t>株式会社北川エンジニアリング</t>
  </si>
  <si>
    <t>2470400918</t>
  </si>
  <si>
    <t>デイサービス　風のたより</t>
  </si>
  <si>
    <t>三重県亀山市川崎町2012-7</t>
  </si>
  <si>
    <t>宗教法人九品寺</t>
  </si>
  <si>
    <t>株式会社クラッセ</t>
  </si>
  <si>
    <t>社会福祉法人ウェルケア</t>
  </si>
  <si>
    <t>2470503786</t>
  </si>
  <si>
    <t>あゆみ野デイサービスセンター</t>
  </si>
  <si>
    <t>三重県津市一身田大古曽1453-3</t>
  </si>
  <si>
    <t>特定非営利活動法人安濃津福祉会</t>
  </si>
  <si>
    <t>2470504990</t>
  </si>
  <si>
    <t>デイサービスセンターここよ</t>
  </si>
  <si>
    <t>株式会社よ木よ</t>
  </si>
  <si>
    <t>2470702354</t>
  </si>
  <si>
    <t>デイサービスセンターひなた</t>
  </si>
  <si>
    <t>三重県松阪市久保町1855番地1654生活支援サービス付き高齢者向け賃貸住宅ひなた園3階</t>
  </si>
  <si>
    <t>2470702974</t>
  </si>
  <si>
    <t>デイサービスセンターはなおか苑</t>
  </si>
  <si>
    <t>株式会社グランツ</t>
  </si>
  <si>
    <t>三重県松阪市川井町字中道53番地4</t>
  </si>
  <si>
    <t>社会福祉法人長寿会</t>
  </si>
  <si>
    <t>2470801941</t>
  </si>
  <si>
    <t>元気ひろばデイサービス</t>
  </si>
  <si>
    <t>三重県伊勢市大世古1丁目8番7号</t>
  </si>
  <si>
    <t>株式会社　元気ひろば</t>
  </si>
  <si>
    <t>2471000113</t>
  </si>
  <si>
    <t>デイサービスセンターひまわり</t>
  </si>
  <si>
    <t>三重県尾鷲市野地町12-31</t>
  </si>
  <si>
    <t>有限会社　福祉オフィス中村</t>
  </si>
  <si>
    <t>笑美の里デイサービスセンター阿保</t>
  </si>
  <si>
    <t>三重県伊賀市阿保219</t>
  </si>
  <si>
    <t>三重県度会郡南伊勢町村山1132番地の1</t>
  </si>
  <si>
    <t>2472901343</t>
  </si>
  <si>
    <t>デイサービス　ゆめふる志摩ささゆり店</t>
  </si>
  <si>
    <t>株式会社やさしい手三重</t>
  </si>
  <si>
    <t>社会福祉法人　長茂会</t>
  </si>
  <si>
    <t>2473100713</t>
  </si>
  <si>
    <t>2470205234</t>
  </si>
  <si>
    <t>パナソニックエイジフリーケアセンター四日市芝田・ショートステイ</t>
  </si>
  <si>
    <t>三重県四日市市芝田一丁目10番11号</t>
  </si>
  <si>
    <t>パナソニックエイジフリー株式会社</t>
  </si>
  <si>
    <t>2470102407</t>
  </si>
  <si>
    <t>ウエルケア福祉用具レンタル販売</t>
  </si>
  <si>
    <t>2470204062</t>
  </si>
  <si>
    <t>三重県四日市市新正4丁目11-6</t>
  </si>
  <si>
    <t>Ｆ・メンテック株式会社</t>
  </si>
  <si>
    <t>2470205317</t>
  </si>
  <si>
    <t>三重県四日市市富田浜元町5番9号</t>
  </si>
  <si>
    <t>2470703386</t>
  </si>
  <si>
    <t>福祉用具どりー　三重松阪</t>
  </si>
  <si>
    <t>株式会社リード</t>
  </si>
  <si>
    <t>近鉄スマイルライフ株式会社</t>
  </si>
  <si>
    <t>2470801750</t>
  </si>
  <si>
    <t>介護レンタルスミス</t>
  </si>
  <si>
    <t>三重県伊勢市鹿海町1647番4</t>
  </si>
  <si>
    <t>株式会社スミス</t>
  </si>
  <si>
    <t>2470702222</t>
  </si>
  <si>
    <t>ヘルパーステーション　あゆむ</t>
  </si>
  <si>
    <t>三重県松阪市川井町588-6</t>
  </si>
  <si>
    <t>株式会社　ヘルパーステーションあゆむ</t>
  </si>
  <si>
    <t>2470801800</t>
  </si>
  <si>
    <t>訪問介護ナチュラル</t>
  </si>
  <si>
    <t>三重県伊勢市村松町1352-3</t>
  </si>
  <si>
    <t>株式会社ナイン</t>
  </si>
  <si>
    <t>2470801917</t>
  </si>
  <si>
    <t>訪問介護よろこび</t>
  </si>
  <si>
    <t>三重県伊勢市御薗町長屋1963番地</t>
  </si>
  <si>
    <t>株式会社エボリューション</t>
  </si>
  <si>
    <t>2471300844</t>
  </si>
  <si>
    <t>ケアコール名張</t>
  </si>
  <si>
    <t>三重県名張市上本町26番地</t>
  </si>
  <si>
    <t>ケアコール株式会社</t>
  </si>
  <si>
    <t>2472700729</t>
  </si>
  <si>
    <t>ホームヘルプサービスひなたぼっこ</t>
  </si>
  <si>
    <t>2472901319</t>
  </si>
  <si>
    <t>ヘルパーステーションことほぎ</t>
  </si>
  <si>
    <t>三重県志摩市磯部町穴川1183-30</t>
  </si>
  <si>
    <t>株式会社南鳥羽リゾート</t>
  </si>
  <si>
    <t>2460390111</t>
  </si>
  <si>
    <t>ニチイケアセンター鈴鹿訪問看護ステーション</t>
  </si>
  <si>
    <t>三重県鈴鹿市南江島町12番20号</t>
  </si>
  <si>
    <t>2470800836</t>
  </si>
  <si>
    <t>スイード</t>
  </si>
  <si>
    <t>三重県伊勢市東大淀町3828</t>
  </si>
  <si>
    <t>有限会社　スイード</t>
  </si>
  <si>
    <t>2470203940</t>
  </si>
  <si>
    <t>マーベラス福祉用具事業所</t>
  </si>
  <si>
    <t>三重県四日市市沖の島町三丁目13番</t>
  </si>
  <si>
    <t>株式会社スギモト</t>
  </si>
  <si>
    <t>2470504149</t>
  </si>
  <si>
    <t>合同会社ＪＯＣライフサービス</t>
  </si>
  <si>
    <t>三重県津市八町一丁目9番16号　ルナハイツ津1401号室</t>
  </si>
  <si>
    <t>2471000345</t>
  </si>
  <si>
    <t>株式会社　濱周</t>
  </si>
  <si>
    <t>三重県尾鷲市瀬木山町8-1</t>
  </si>
  <si>
    <t>株式会社濱周</t>
  </si>
  <si>
    <t>2472000146</t>
  </si>
  <si>
    <t>有限会社 岡建 あいあい</t>
  </si>
  <si>
    <t>三重県桑名郡木曽岬町見入729番地の32</t>
  </si>
  <si>
    <t>有限会社 岡建</t>
  </si>
  <si>
    <t>2470100781</t>
  </si>
  <si>
    <t>にじのさと桑名サービスセンター</t>
  </si>
  <si>
    <t>三重県桑名市東方1529-1ハイツアザレア302号</t>
  </si>
  <si>
    <t>株式会社日本エルダリーケアサービス</t>
  </si>
  <si>
    <t>2470400330</t>
  </si>
  <si>
    <t>清和の里訪問介護事業所</t>
  </si>
  <si>
    <t>三重県亀山市布気町602番地</t>
  </si>
  <si>
    <t>社会福祉法人安全福祉会</t>
  </si>
  <si>
    <t>2470400462</t>
  </si>
  <si>
    <t>訪問介護事業所　野村きぼう苑</t>
  </si>
  <si>
    <t>三重県亀山市野村三丁目28-20</t>
  </si>
  <si>
    <t>社会福祉法人希望の里</t>
  </si>
  <si>
    <t>2470600061</t>
  </si>
  <si>
    <t>津市社協訪問介護事業所（南部)</t>
  </si>
  <si>
    <t>三重県津市久居東鷹跡町２０－２</t>
  </si>
  <si>
    <t>2470700556</t>
  </si>
  <si>
    <t>華　ヘルプステーション</t>
  </si>
  <si>
    <t>三重県松阪市塚本町59番地9</t>
  </si>
  <si>
    <t>有限会社 華</t>
  </si>
  <si>
    <t>2470703337</t>
  </si>
  <si>
    <t>三重県松阪市小片野町1327番地1</t>
  </si>
  <si>
    <t>合同会社松阪わの会</t>
  </si>
  <si>
    <t>2470703428</t>
  </si>
  <si>
    <t>三重県松阪市飯南町横野885</t>
  </si>
  <si>
    <t>2471400198</t>
  </si>
  <si>
    <t>ケアサポート　ひばり</t>
  </si>
  <si>
    <t>2471300562</t>
  </si>
  <si>
    <t>株式会社エーアイケア</t>
  </si>
  <si>
    <t>三重県名張市美旗中村1767番地</t>
  </si>
  <si>
    <t>2460290030</t>
  </si>
  <si>
    <t>四郷訪問看護ステーション</t>
  </si>
  <si>
    <t>三重県伊勢市御薗町長屋1997-1</t>
  </si>
  <si>
    <t>2471200432</t>
  </si>
  <si>
    <t>デイサービスセンターあやま</t>
  </si>
  <si>
    <t>三重県伊賀市馬場1128番地の１阿山保健福祉センター</t>
  </si>
  <si>
    <t>2471400164</t>
  </si>
  <si>
    <t>あげきデイサービスセンター　みんなの家</t>
  </si>
  <si>
    <t>三重県いなべ市北勢町阿下喜１９２４－１</t>
  </si>
  <si>
    <t>有限会社　ケアックス</t>
  </si>
  <si>
    <t>松阪社協飯高支所通所介護事業所</t>
  </si>
  <si>
    <t>2453080018</t>
  </si>
  <si>
    <t>介護老人保健施設菖蒲園</t>
  </si>
  <si>
    <t>三重県北牟婁郡紀北町上里２３９番地の８</t>
  </si>
  <si>
    <t>医療法人 慈心会</t>
  </si>
  <si>
    <t>2472700828</t>
  </si>
  <si>
    <t>トラスト</t>
  </si>
  <si>
    <t>三重県多気郡大台町佐原489番地8</t>
  </si>
  <si>
    <t>有限会社トラスト</t>
  </si>
  <si>
    <t>2473100473</t>
  </si>
  <si>
    <t>三重南紀農業協同組合　営農経済部　経済課</t>
  </si>
  <si>
    <t>2471300588</t>
  </si>
  <si>
    <t>介護センター宴</t>
  </si>
  <si>
    <t>社会福祉法人すみれ会</t>
  </si>
  <si>
    <t>2470204898</t>
  </si>
  <si>
    <t>デイサービスセンター　マザーアース</t>
  </si>
  <si>
    <t>三重県四日市市下之宮町260-1</t>
  </si>
  <si>
    <t>株式会社ＭＹＡ</t>
  </si>
  <si>
    <t>2470301975</t>
  </si>
  <si>
    <t>デイサービス　悠々</t>
  </si>
  <si>
    <t>三重県鈴鹿市伊船町2229番地の9</t>
  </si>
  <si>
    <t>株式会社　悠々</t>
  </si>
  <si>
    <t>2470302650</t>
  </si>
  <si>
    <t>第２通所介護センター鈴鹿シルバーケア豊壽園</t>
  </si>
  <si>
    <t>三重県鈴鹿市東磯山二丁目5番1号</t>
  </si>
  <si>
    <t>特定非営利活動法人陽だまりの会</t>
  </si>
  <si>
    <t>2470102456</t>
  </si>
  <si>
    <t>小林薬局　福祉用具事業所</t>
  </si>
  <si>
    <t>三重県桑名市有楽町62番地</t>
  </si>
  <si>
    <t>2470702719</t>
  </si>
  <si>
    <t>福祉介護サービス「ワークス」</t>
  </si>
  <si>
    <t>2471201091</t>
  </si>
  <si>
    <t>あいサポートいが</t>
  </si>
  <si>
    <t>三重県伊賀市緑ケ丘南町3929番地12</t>
  </si>
  <si>
    <t>合同会社あいサポートいが</t>
  </si>
  <si>
    <t>2460390137</t>
  </si>
  <si>
    <t>訪問看護リハビリステーション　Ｃａｒｅ</t>
  </si>
  <si>
    <t>三重県鈴鹿市国府町3277</t>
  </si>
  <si>
    <t>株式会社　ＵＣＨＩＤＡ</t>
  </si>
  <si>
    <t>2470300746</t>
  </si>
  <si>
    <t>訪問介護 祐里</t>
  </si>
  <si>
    <t>三重県鈴鹿市徳居町414番地</t>
  </si>
  <si>
    <t>有限会社祐里</t>
  </si>
  <si>
    <t>2470502846</t>
  </si>
  <si>
    <t>山水</t>
  </si>
  <si>
    <t>三重県津市一志町其倉287</t>
  </si>
  <si>
    <t>2470505583</t>
  </si>
  <si>
    <t>ヘルパーステーション　きづな</t>
  </si>
  <si>
    <t>三重県津市桜橋一丁目705番地</t>
  </si>
  <si>
    <t>合同会社きづな</t>
  </si>
  <si>
    <t>2470701273</t>
  </si>
  <si>
    <t>ホームケアわかめ</t>
  </si>
  <si>
    <t>三重県松阪市久保町746-16</t>
  </si>
  <si>
    <t>有限会社若芽</t>
  </si>
  <si>
    <t>2470702909</t>
  </si>
  <si>
    <t>ユアパートナー</t>
  </si>
  <si>
    <t>三重県松阪市下村町1168番地1</t>
  </si>
  <si>
    <t>2470703147</t>
  </si>
  <si>
    <t>ホームケア南郊</t>
  </si>
  <si>
    <t>三重県松阪市久保町1553番地2</t>
  </si>
  <si>
    <t>株式会社ホームケア南郊</t>
  </si>
  <si>
    <t>2470800851</t>
  </si>
  <si>
    <t>ホームヘルパー大地の杖</t>
  </si>
  <si>
    <t>2470802741</t>
  </si>
  <si>
    <t>訪問介護パタカラ</t>
  </si>
  <si>
    <t>三重県伊勢市辻久留町537番地2</t>
  </si>
  <si>
    <t>パタカラ株式会社</t>
  </si>
  <si>
    <t>2473100754</t>
  </si>
  <si>
    <t>介護サービス　結</t>
  </si>
  <si>
    <t>三重県南牟婁郡紀宝町鵜殿2178番地2</t>
  </si>
  <si>
    <t>有限会社オフィスKAZU</t>
  </si>
  <si>
    <t>2460490010</t>
  </si>
  <si>
    <t>三重県看護協会訪問看護ステーション「なでしこ亀山」</t>
  </si>
  <si>
    <t>三重県亀山市野村四丁目1-4</t>
  </si>
  <si>
    <t>2470201308</t>
  </si>
  <si>
    <t>デイサービスセンター 桜園三聖</t>
  </si>
  <si>
    <t>三重県四日市市高浜町5番7号</t>
  </si>
  <si>
    <t>有限会社 三聖</t>
  </si>
  <si>
    <t>デイサービスセンターとくすい苑</t>
  </si>
  <si>
    <t>泉園　デイサービスセンター</t>
  </si>
  <si>
    <t>社会福祉法人　尾鷲市社会福祉協議会</t>
  </si>
  <si>
    <t>2472900501</t>
  </si>
  <si>
    <t>デイサービスセンターはまみの里</t>
  </si>
  <si>
    <t>三重県志摩市志摩町片田4-23</t>
  </si>
  <si>
    <t>株式会社志摩商会</t>
  </si>
  <si>
    <t>2470203106</t>
  </si>
  <si>
    <t>福祉用具　咲楽</t>
  </si>
  <si>
    <t>三重県四日市市釆女町字春雨3210-12</t>
  </si>
  <si>
    <t>株式会社咲楽</t>
  </si>
  <si>
    <t>2472900832</t>
  </si>
  <si>
    <t>なごみの家</t>
  </si>
  <si>
    <t>株式会社涼美</t>
  </si>
  <si>
    <t>2470504412</t>
  </si>
  <si>
    <t>ケアショップ　ハヤシ</t>
  </si>
  <si>
    <t>三重県津市久居新町743番地の1</t>
  </si>
  <si>
    <t>株式会社林電器商会</t>
  </si>
  <si>
    <t>H12/02/21</t>
  </si>
  <si>
    <t>H12/03/31</t>
  </si>
  <si>
    <t>H18/01/01</t>
  </si>
  <si>
    <t>H20/03/01</t>
  </si>
  <si>
    <t>H17/12/31</t>
  </si>
  <si>
    <t>H13/06/01</t>
  </si>
  <si>
    <t>H17/01/31</t>
  </si>
  <si>
    <t>H11/07/30</t>
  </si>
  <si>
    <t>H12/02/29</t>
  </si>
  <si>
    <t>H22/11/30</t>
  </si>
  <si>
    <t>H29/03/31</t>
  </si>
  <si>
    <t>H28/08/01</t>
  </si>
  <si>
    <t>H30/10/31</t>
  </si>
  <si>
    <t>H28/04/01</t>
  </si>
  <si>
    <t>H28/09/30</t>
  </si>
  <si>
    <t>H13/02/01</t>
  </si>
  <si>
    <t>H26/08/31</t>
  </si>
  <si>
    <t>H12/03/10</t>
  </si>
  <si>
    <t>H16/12/31</t>
  </si>
  <si>
    <t>H12/01/14</t>
  </si>
  <si>
    <t>H16/12/03</t>
  </si>
  <si>
    <t>H30/03/31</t>
  </si>
  <si>
    <t>H12/11/01</t>
  </si>
  <si>
    <t>H12/04/01</t>
  </si>
  <si>
    <t>H23/03/31</t>
  </si>
  <si>
    <t>H13/11/01</t>
  </si>
  <si>
    <t>H14/07/07</t>
  </si>
  <si>
    <t>H14/02/01</t>
  </si>
  <si>
    <t>H20/10/01</t>
  </si>
  <si>
    <t>株式会社 ふるさと</t>
  </si>
  <si>
    <t>H14/04/01</t>
  </si>
  <si>
    <t>H21/08/31</t>
  </si>
  <si>
    <t>H14/04/10</t>
  </si>
  <si>
    <t>H16/06/30</t>
  </si>
  <si>
    <t>H14/05/01</t>
  </si>
  <si>
    <t>H14/06/28</t>
  </si>
  <si>
    <t>H14/09/01</t>
  </si>
  <si>
    <t>H17/12/01</t>
  </si>
  <si>
    <t>H16/06/01</t>
  </si>
  <si>
    <t>H23/02/28</t>
  </si>
  <si>
    <t>H15/05/01</t>
  </si>
  <si>
    <t>H17/02/28</t>
  </si>
  <si>
    <t>H31/03/31</t>
  </si>
  <si>
    <t>H17/09/01</t>
  </si>
  <si>
    <t>H19/05/30</t>
  </si>
  <si>
    <t>H18/07/01</t>
  </si>
  <si>
    <t>H23/09/30</t>
  </si>
  <si>
    <t>H27/10/01</t>
  </si>
  <si>
    <t>H29/06/30</t>
  </si>
  <si>
    <t>H21/12/31</t>
  </si>
  <si>
    <t>H21/09/01</t>
  </si>
  <si>
    <t>H26/12/31</t>
  </si>
  <si>
    <t>H22/01/01</t>
  </si>
  <si>
    <t>H24/11/30</t>
  </si>
  <si>
    <t>H23/04/01</t>
  </si>
  <si>
    <t>H25/03/31</t>
  </si>
  <si>
    <t>H23/10/01</t>
  </si>
  <si>
    <t>H29/02/28</t>
  </si>
  <si>
    <t>H24/12/01</t>
  </si>
  <si>
    <t>H28/07/31</t>
  </si>
  <si>
    <t>H25/04/01</t>
  </si>
  <si>
    <t>H27/04/30</t>
  </si>
  <si>
    <t>H27/07/01</t>
  </si>
  <si>
    <t>H28/10/31</t>
  </si>
  <si>
    <t>H30/05/31</t>
  </si>
  <si>
    <t>H28/10/01</t>
  </si>
  <si>
    <t>H13/05/01</t>
  </si>
  <si>
    <t>H13/07/31</t>
  </si>
  <si>
    <t>H14/10/31</t>
  </si>
  <si>
    <t>H11/08/31</t>
  </si>
  <si>
    <t>H11/12/28</t>
  </si>
  <si>
    <t>H13/05/31</t>
  </si>
  <si>
    <t>H21/11/30</t>
  </si>
  <si>
    <t>H11/11/15</t>
  </si>
  <si>
    <t>H26/09/30</t>
  </si>
  <si>
    <t>H27/11/30</t>
  </si>
  <si>
    <t>H15/06/30</t>
  </si>
  <si>
    <t>H19/10/31</t>
  </si>
  <si>
    <t>H12/01/31</t>
  </si>
  <si>
    <t>H12/05/01</t>
  </si>
  <si>
    <t>H19/09/01</t>
  </si>
  <si>
    <t>H13/01/31</t>
  </si>
  <si>
    <t>H14/03/31</t>
  </si>
  <si>
    <t>社会福祉法人平成福祉会</t>
  </si>
  <si>
    <t>H16/09/30</t>
  </si>
  <si>
    <t>H12/06/27</t>
  </si>
  <si>
    <t>H17/02/01</t>
  </si>
  <si>
    <t>H12/06/01</t>
  </si>
  <si>
    <t>H29/01/31</t>
  </si>
  <si>
    <t>H12/09/01</t>
  </si>
  <si>
    <t>H18/08/01</t>
  </si>
  <si>
    <t>H12/10/01</t>
  </si>
  <si>
    <t>H16/03/31</t>
  </si>
  <si>
    <t>H19/05/18</t>
  </si>
  <si>
    <t>H16/11/30</t>
  </si>
  <si>
    <t>H16/07/05</t>
  </si>
  <si>
    <t>H13/08/01</t>
  </si>
  <si>
    <t>H18/03/31</t>
  </si>
  <si>
    <t>H14/01/01</t>
  </si>
  <si>
    <t>H27/03/31</t>
  </si>
  <si>
    <t>H16/02/29</t>
  </si>
  <si>
    <t>H14/11/01</t>
  </si>
  <si>
    <t>H30/04/30</t>
  </si>
  <si>
    <t>H14/12/01</t>
  </si>
  <si>
    <t>H24/03/31</t>
  </si>
  <si>
    <t>H15/03/01</t>
  </si>
  <si>
    <t>H19/07/31</t>
  </si>
  <si>
    <t>H16/04/30</t>
  </si>
  <si>
    <t>H15/07/01</t>
  </si>
  <si>
    <t>H15/08/01</t>
  </si>
  <si>
    <t>H15/09/01</t>
  </si>
  <si>
    <t>H27/07/20</t>
  </si>
  <si>
    <t>H17/07/15</t>
  </si>
  <si>
    <t>H15/11/01</t>
  </si>
  <si>
    <t>H15/12/01</t>
  </si>
  <si>
    <t>H20/07/31</t>
  </si>
  <si>
    <t>H16/04/01</t>
  </si>
  <si>
    <t>H18/06/01</t>
  </si>
  <si>
    <t>H19/05/31</t>
  </si>
  <si>
    <t>H16/05/01</t>
  </si>
  <si>
    <t>H20/06/30</t>
  </si>
  <si>
    <t>H16/07/01</t>
  </si>
  <si>
    <t>H16/08/01</t>
  </si>
  <si>
    <t>H19/11/28</t>
  </si>
  <si>
    <t>H16/12/01</t>
  </si>
  <si>
    <t>H17/04/01</t>
  </si>
  <si>
    <t>H23/01/12</t>
  </si>
  <si>
    <t>H21/07/31</t>
  </si>
  <si>
    <t>H17/07/01</t>
  </si>
  <si>
    <t>H18/11/30</t>
  </si>
  <si>
    <t>H22/01/31</t>
  </si>
  <si>
    <t>H17/08/01</t>
  </si>
  <si>
    <t>H18/04/01</t>
  </si>
  <si>
    <t>H19/09/30</t>
  </si>
  <si>
    <t>H18/12/01</t>
  </si>
  <si>
    <t>H19/06/01</t>
  </si>
  <si>
    <t>H24/12/31</t>
  </si>
  <si>
    <t>H20/02/01</t>
  </si>
  <si>
    <t>H21/05/10</t>
  </si>
  <si>
    <t>H20/04/01</t>
  </si>
  <si>
    <t>H26/03/31</t>
  </si>
  <si>
    <t>H21/04/01</t>
  </si>
  <si>
    <t>H21/11/01</t>
  </si>
  <si>
    <t>H22/05/31</t>
  </si>
  <si>
    <t>H28/11/01</t>
  </si>
  <si>
    <t>H22/05/01</t>
  </si>
  <si>
    <t>H22/06/01</t>
  </si>
  <si>
    <t>H22/07/01</t>
  </si>
  <si>
    <t>H30/05/10</t>
  </si>
  <si>
    <t>H22/08/01</t>
  </si>
  <si>
    <t>H23/12/31</t>
  </si>
  <si>
    <t>H23/09/01</t>
  </si>
  <si>
    <t>H25/11/30</t>
  </si>
  <si>
    <t>H24/01/01</t>
  </si>
  <si>
    <t>H24/04/01</t>
  </si>
  <si>
    <t>H27/12/19</t>
  </si>
  <si>
    <t>H24/10/01</t>
  </si>
  <si>
    <t>H30/06/30</t>
  </si>
  <si>
    <t>H25/07/01</t>
  </si>
  <si>
    <t>H25/12/01</t>
  </si>
  <si>
    <t>H27/10/31</t>
  </si>
  <si>
    <t>2470204492</t>
  </si>
  <si>
    <t>四季の郷　訪問介護ステーション　チャイム</t>
  </si>
  <si>
    <t>H26/03/01</t>
  </si>
  <si>
    <t>R01/12/31</t>
  </si>
  <si>
    <t>H28/07/01</t>
  </si>
  <si>
    <t>2470205366</t>
  </si>
  <si>
    <t>ヘルパーステーション　さくら</t>
  </si>
  <si>
    <t>三重県四日市市大字塩浜57番地1</t>
  </si>
  <si>
    <t>H29/01/01</t>
  </si>
  <si>
    <t>R01/10/31</t>
  </si>
  <si>
    <t>合同会社たいよう</t>
  </si>
  <si>
    <t>H20/09/30</t>
  </si>
  <si>
    <t>H13/03/31</t>
  </si>
  <si>
    <t>H25/08/31</t>
  </si>
  <si>
    <t>H12/07/01</t>
  </si>
  <si>
    <t>H13/09/10</t>
  </si>
  <si>
    <t>H13/01/01</t>
  </si>
  <si>
    <t>H13/03/01</t>
  </si>
  <si>
    <t>H15/02/28</t>
  </si>
  <si>
    <t>H13/09/01</t>
  </si>
  <si>
    <t>H15/03/31</t>
  </si>
  <si>
    <t>H14/10/01</t>
  </si>
  <si>
    <t>H14/06/01</t>
  </si>
  <si>
    <t>H14/07/01</t>
  </si>
  <si>
    <t>H16/12/26</t>
  </si>
  <si>
    <t>R01/08/31</t>
  </si>
  <si>
    <t>H17/03/31</t>
  </si>
  <si>
    <t>H15/01/01</t>
  </si>
  <si>
    <t>H29/12/31</t>
  </si>
  <si>
    <t>H15/06/01</t>
  </si>
  <si>
    <t>H18/09/30</t>
  </si>
  <si>
    <t>H19/01/31</t>
  </si>
  <si>
    <t>H19/11/30</t>
  </si>
  <si>
    <t>H18/09/01</t>
  </si>
  <si>
    <t>H16/09/01</t>
  </si>
  <si>
    <t>H19/01/20</t>
  </si>
  <si>
    <t>H16/10/01</t>
  </si>
  <si>
    <t>H16/10/31</t>
  </si>
  <si>
    <t>H17/11/01</t>
  </si>
  <si>
    <t>H23/05/31</t>
  </si>
  <si>
    <t>H19/07/01</t>
  </si>
  <si>
    <t>H19/03/31</t>
  </si>
  <si>
    <t>H26/07/31</t>
  </si>
  <si>
    <t>H22/02/28</t>
  </si>
  <si>
    <t>H18/10/01</t>
  </si>
  <si>
    <t>H28/11/22</t>
  </si>
  <si>
    <t>H19/03/01</t>
  </si>
  <si>
    <t>H19/04/01</t>
  </si>
  <si>
    <t>2470301868</t>
  </si>
  <si>
    <t>H21/03/01</t>
  </si>
  <si>
    <t>H27/02/28</t>
  </si>
  <si>
    <t>H23/07/01</t>
  </si>
  <si>
    <t>H15/04/01</t>
  </si>
  <si>
    <t>H18/08/31</t>
  </si>
  <si>
    <t>H16/01/01</t>
  </si>
  <si>
    <t>H22/06/30</t>
  </si>
  <si>
    <t>H24/10/31</t>
  </si>
  <si>
    <t>H22/03/31</t>
  </si>
  <si>
    <t>H31/01/31</t>
  </si>
  <si>
    <t>H24/08/01</t>
  </si>
  <si>
    <t>H26/04/01</t>
  </si>
  <si>
    <t>H27/03/01</t>
  </si>
  <si>
    <t>H28/08/31</t>
  </si>
  <si>
    <t>H16/11/29</t>
  </si>
  <si>
    <t>H18/01/04</t>
  </si>
  <si>
    <t>H20/03/31</t>
  </si>
  <si>
    <t>H11/10/15</t>
  </si>
  <si>
    <t>H11/10/29</t>
  </si>
  <si>
    <t>H18/01/03</t>
  </si>
  <si>
    <t>H12/09/20</t>
  </si>
  <si>
    <t>H12/12/31</t>
  </si>
  <si>
    <t>H12/12/01</t>
  </si>
  <si>
    <t>H13/12/01</t>
  </si>
  <si>
    <t>H20/01/31</t>
  </si>
  <si>
    <t>H20/10/31</t>
  </si>
  <si>
    <t>H30/11/18</t>
  </si>
  <si>
    <t>H15/10/01</t>
  </si>
  <si>
    <t>H18/03/01</t>
  </si>
  <si>
    <t>H25/07/31</t>
  </si>
  <si>
    <t>H18/05/15</t>
  </si>
  <si>
    <t>H18/10/31</t>
  </si>
  <si>
    <t>H17/03/01</t>
  </si>
  <si>
    <t>H21/03/31</t>
  </si>
  <si>
    <t>H30/08/31</t>
  </si>
  <si>
    <t>H18/02/01</t>
  </si>
  <si>
    <t>H20/08/31</t>
  </si>
  <si>
    <t>H25/04/30</t>
  </si>
  <si>
    <t>H18/05/01</t>
  </si>
  <si>
    <t>H20/01/01</t>
  </si>
  <si>
    <t>H18/11/01</t>
  </si>
  <si>
    <t>H24/07/31</t>
  </si>
  <si>
    <t>R01/07/31</t>
  </si>
  <si>
    <t>H23/10/31</t>
  </si>
  <si>
    <t>H21/12/01</t>
  </si>
  <si>
    <t>H27/06/30</t>
  </si>
  <si>
    <t>H26/06/30</t>
  </si>
  <si>
    <t>H27/09/30</t>
  </si>
  <si>
    <t>H27/11/27</t>
  </si>
  <si>
    <t>H22/08/31</t>
  </si>
  <si>
    <t>H27/08/30</t>
  </si>
  <si>
    <t>H22/11/01</t>
  </si>
  <si>
    <t>H24/08/31</t>
  </si>
  <si>
    <t>H23/01/01</t>
  </si>
  <si>
    <t>H23/08/01</t>
  </si>
  <si>
    <t>H29/09/30</t>
  </si>
  <si>
    <t>H29/09/02</t>
  </si>
  <si>
    <t>H26/02/28</t>
  </si>
  <si>
    <t>H26/10/31</t>
  </si>
  <si>
    <t>2470504669</t>
  </si>
  <si>
    <t>H26/07/01</t>
  </si>
  <si>
    <t>H30/06/01</t>
  </si>
  <si>
    <t>H30/12/31</t>
  </si>
  <si>
    <t>H14/02/28</t>
  </si>
  <si>
    <t>H12/12/18</t>
  </si>
  <si>
    <t>H14/03/01</t>
  </si>
  <si>
    <t>H15/09/30</t>
  </si>
  <si>
    <t>社会福祉法人あおば会</t>
  </si>
  <si>
    <t>社会福祉法人三重高齢者福祉会</t>
  </si>
  <si>
    <t>H23/11/30</t>
  </si>
  <si>
    <t>H14/08/01</t>
  </si>
  <si>
    <t>H15/02/01</t>
  </si>
  <si>
    <t>H29/10/30</t>
  </si>
  <si>
    <t>H22/10/31</t>
  </si>
  <si>
    <t>H29/07/31</t>
  </si>
  <si>
    <t>H16/02/01</t>
  </si>
  <si>
    <t>H17/04/30</t>
  </si>
  <si>
    <t>H18/02/28</t>
  </si>
  <si>
    <t>H18/07/31</t>
  </si>
  <si>
    <t>H17/05/01</t>
  </si>
  <si>
    <t>H21/04/30</t>
  </si>
  <si>
    <t>H18/11/10</t>
  </si>
  <si>
    <t>H18/12/31</t>
  </si>
  <si>
    <t>H28/12/31</t>
  </si>
  <si>
    <t>R01/06/30</t>
  </si>
  <si>
    <t>H21/07/18</t>
  </si>
  <si>
    <t>H19/01/01</t>
  </si>
  <si>
    <t>H25/07/09</t>
  </si>
  <si>
    <t>H20/07/01</t>
  </si>
  <si>
    <t>H24/03/01</t>
  </si>
  <si>
    <t>H24/05/01</t>
  </si>
  <si>
    <t>H24/07/01</t>
  </si>
  <si>
    <t>H24/09/01</t>
  </si>
  <si>
    <t>H24/09/21</t>
  </si>
  <si>
    <t>H26/04/30</t>
  </si>
  <si>
    <t>H25/05/01</t>
  </si>
  <si>
    <t>H30/08/30</t>
  </si>
  <si>
    <t>H25/06/01</t>
  </si>
  <si>
    <t>H26/01/01</t>
  </si>
  <si>
    <t>H26/08/01</t>
  </si>
  <si>
    <t>H27/01/13</t>
  </si>
  <si>
    <t>H26/11/01</t>
  </si>
  <si>
    <t>H27/11/01</t>
  </si>
  <si>
    <t>H29/10/31</t>
  </si>
  <si>
    <t>H27/12/01</t>
  </si>
  <si>
    <t>H28/01/01</t>
  </si>
  <si>
    <t>R01/05/31</t>
  </si>
  <si>
    <t>H29/04/01</t>
  </si>
  <si>
    <t>社会福祉法人福徳会</t>
  </si>
  <si>
    <t>H11/09/10</t>
  </si>
  <si>
    <t>H11/09/30</t>
  </si>
  <si>
    <t>H15/03/05</t>
  </si>
  <si>
    <t>H13/04/30</t>
  </si>
  <si>
    <t>H25/10/04</t>
  </si>
  <si>
    <t>H20/08/30</t>
  </si>
  <si>
    <t>R01/09/30</t>
  </si>
  <si>
    <t>H20/11/01</t>
  </si>
  <si>
    <t>H23/02/10</t>
  </si>
  <si>
    <t>H21/10/01</t>
  </si>
  <si>
    <t>H22/10/01</t>
  </si>
  <si>
    <t>H24/05/31</t>
  </si>
  <si>
    <t>H24/02/01</t>
  </si>
  <si>
    <t>H25/02/27</t>
  </si>
  <si>
    <t>H25/06/30</t>
  </si>
  <si>
    <t>H26/04/15</t>
  </si>
  <si>
    <t>H27/05/31</t>
  </si>
  <si>
    <t>H25/09/01</t>
  </si>
  <si>
    <t>H25/10/31</t>
  </si>
  <si>
    <t>H26/11/30</t>
  </si>
  <si>
    <t>H26/05/01</t>
  </si>
  <si>
    <t>2470802717</t>
  </si>
  <si>
    <t>へるぱーすてーしょん　飛来</t>
  </si>
  <si>
    <t>三重県伊勢市一之木5丁目18番地21号　ヒールコート一之木　Ａ</t>
  </si>
  <si>
    <t>H30/05/01</t>
  </si>
  <si>
    <t>有限会社飛来不動産</t>
  </si>
  <si>
    <t>H30/07/01</t>
  </si>
  <si>
    <t>社会福祉法人鳥羽市社会福祉協議会</t>
  </si>
  <si>
    <t>H16/01/31</t>
  </si>
  <si>
    <t>H21/02/28</t>
  </si>
  <si>
    <t>H16/05/10</t>
  </si>
  <si>
    <t>H20/11/30</t>
  </si>
  <si>
    <t>H28/04/30</t>
  </si>
  <si>
    <t>H19/08/01</t>
  </si>
  <si>
    <t>H24/04/30</t>
  </si>
  <si>
    <t>H28/06/30</t>
  </si>
  <si>
    <t>H19/10/01</t>
  </si>
  <si>
    <t>社会福祉法人敬親会</t>
  </si>
  <si>
    <t>H14/11/30</t>
  </si>
  <si>
    <t>H13/10/01</t>
  </si>
  <si>
    <t>H16/11/04</t>
  </si>
  <si>
    <t>H17/01/01</t>
  </si>
  <si>
    <t>H19/04/30</t>
  </si>
  <si>
    <t>H21/05/01</t>
  </si>
  <si>
    <t>H22/01/29</t>
  </si>
  <si>
    <t>H22/04/01</t>
  </si>
  <si>
    <t>H24/06/30</t>
  </si>
  <si>
    <t>H28/11/30</t>
  </si>
  <si>
    <t>H30/11/30</t>
  </si>
  <si>
    <t>社会福祉法人グリーンセンター福祉会</t>
  </si>
  <si>
    <t>社会福祉法人名張市社会福祉協議会</t>
  </si>
  <si>
    <t>H28/03/31</t>
  </si>
  <si>
    <t>H14/06/30</t>
  </si>
  <si>
    <t>H16/03/01</t>
  </si>
  <si>
    <t>H20/09/01</t>
  </si>
  <si>
    <t>H25/05/31</t>
  </si>
  <si>
    <t>H25/10/01</t>
  </si>
  <si>
    <t>H15/11/30</t>
  </si>
  <si>
    <t>H18/01/31</t>
  </si>
  <si>
    <t>社会福祉法人四日市市社会福祉協議会</t>
  </si>
  <si>
    <t>H17/01/17</t>
  </si>
  <si>
    <t>H22/03/01</t>
  </si>
  <si>
    <t>H22/02/15</t>
  </si>
  <si>
    <t>H17/01/10</t>
  </si>
  <si>
    <t>H19/11/01</t>
  </si>
  <si>
    <t>H23/07/09</t>
  </si>
  <si>
    <t>H15/10/05</t>
  </si>
  <si>
    <t>H18/04/28</t>
  </si>
  <si>
    <t>H25/02/28</t>
  </si>
  <si>
    <t>H15/08/31</t>
  </si>
  <si>
    <t>H21/10/30</t>
  </si>
  <si>
    <t>H22/04/30</t>
  </si>
  <si>
    <t>H26/05/31</t>
  </si>
  <si>
    <t>2472700893</t>
  </si>
  <si>
    <t>さくら・介護ステーション斎宮</t>
  </si>
  <si>
    <t>三重県多気郡明和町大字竹川263番地</t>
  </si>
  <si>
    <t>合同会社おもいやり</t>
  </si>
  <si>
    <t>H17/10/31</t>
  </si>
  <si>
    <t>H17/02/13</t>
  </si>
  <si>
    <t>H12/09/10</t>
  </si>
  <si>
    <t>H16/07/31</t>
  </si>
  <si>
    <t>H27/08/31</t>
  </si>
  <si>
    <t>H28/02/29</t>
  </si>
  <si>
    <t>H25/09/30</t>
  </si>
  <si>
    <t>H25/02/01</t>
  </si>
  <si>
    <t>H26/06/01</t>
  </si>
  <si>
    <t>H29/04/30</t>
  </si>
  <si>
    <t>H18/07/20</t>
  </si>
  <si>
    <t>H21/09/30</t>
  </si>
  <si>
    <t>H24/02/29</t>
  </si>
  <si>
    <t>H28/01/31</t>
  </si>
  <si>
    <t>H21/10/31</t>
  </si>
  <si>
    <t>H17/06/01</t>
  </si>
  <si>
    <t>H17/10/01</t>
  </si>
  <si>
    <t>H22/12/31</t>
  </si>
  <si>
    <t>H19/08/31</t>
  </si>
  <si>
    <t>2472900931</t>
  </si>
  <si>
    <t>ヘルパーステーション　豊和</t>
  </si>
  <si>
    <t>三重県志摩市阿児町鵜方2555番地1</t>
  </si>
  <si>
    <t>H20/06/01</t>
  </si>
  <si>
    <t>R01/11/30</t>
  </si>
  <si>
    <t>H22/07/31</t>
  </si>
  <si>
    <t>H24/09/25</t>
  </si>
  <si>
    <t>H28/12/28</t>
  </si>
  <si>
    <t>H27/08/01</t>
  </si>
  <si>
    <t>H23/05/01</t>
  </si>
  <si>
    <t>H25/01/31</t>
  </si>
  <si>
    <t>H27/04/01</t>
  </si>
  <si>
    <t>H27/12/31</t>
  </si>
  <si>
    <t>H18/01/09</t>
  </si>
  <si>
    <t>H31/01/01</t>
  </si>
  <si>
    <t>H12/06/30</t>
  </si>
  <si>
    <t>H25/12/31</t>
  </si>
  <si>
    <t>H16/08/31</t>
  </si>
  <si>
    <t>H17/08/31</t>
  </si>
  <si>
    <t>訪問入浴介護</t>
  </si>
  <si>
    <t>H13/11/30</t>
  </si>
  <si>
    <t>H17/03/14</t>
  </si>
  <si>
    <t>H19/09/27</t>
  </si>
  <si>
    <t>H25/11/01</t>
  </si>
  <si>
    <t>H15/05/15</t>
  </si>
  <si>
    <t>H24/01/31</t>
  </si>
  <si>
    <t>H29/11/30</t>
  </si>
  <si>
    <t>H18/05/31</t>
  </si>
  <si>
    <t>社会福祉法人高田福祉事業協会</t>
  </si>
  <si>
    <t>社会福祉法人白壽会</t>
  </si>
  <si>
    <t>H12/08/01</t>
  </si>
  <si>
    <t>H14/01/18</t>
  </si>
  <si>
    <t>H16/05/20</t>
  </si>
  <si>
    <t>H27/01/31</t>
  </si>
  <si>
    <t>社会福祉法人聖ヨゼフ会松阪</t>
  </si>
  <si>
    <t>H20/12/01</t>
  </si>
  <si>
    <t>H23/08/31</t>
  </si>
  <si>
    <t>H20/02/29</t>
  </si>
  <si>
    <t>社会福祉法人伊勢医心会</t>
  </si>
  <si>
    <t>社会福祉法人いがほくぶ</t>
  </si>
  <si>
    <t>H13/04/01</t>
  </si>
  <si>
    <t>H31/02/28</t>
  </si>
  <si>
    <t>社会福祉法人川越町社会福祉協議会</t>
  </si>
  <si>
    <t>H12/08/31</t>
  </si>
  <si>
    <t>H17/01/03</t>
  </si>
  <si>
    <t>H11/11/30</t>
  </si>
  <si>
    <t>H16/12/21</t>
  </si>
  <si>
    <t>社会福祉法人度会町社会福祉協議会</t>
  </si>
  <si>
    <t>H15/08/26</t>
  </si>
  <si>
    <t>H12/07/03</t>
  </si>
  <si>
    <t>H13/07/01</t>
  </si>
  <si>
    <t>H31/04/30</t>
  </si>
  <si>
    <t>H28/09/01</t>
  </si>
  <si>
    <t>H26/09/01</t>
  </si>
  <si>
    <t>H25/05/08</t>
  </si>
  <si>
    <t>H24/09/30</t>
  </si>
  <si>
    <t>H18/09/10</t>
  </si>
  <si>
    <t>H23/01/31</t>
  </si>
  <si>
    <t>H27/01/01</t>
  </si>
  <si>
    <t>H27/07/31</t>
  </si>
  <si>
    <t>H19/05/01</t>
  </si>
  <si>
    <t>H28/05/31</t>
  </si>
  <si>
    <t>H22/09/30</t>
  </si>
  <si>
    <t>H23/06/30</t>
  </si>
  <si>
    <t>H19/12/01</t>
  </si>
  <si>
    <t>2462890134</t>
  </si>
  <si>
    <t>訪問看護ステーション　虹の夢玉城</t>
  </si>
  <si>
    <t>株式会社伊勢ライフケア</t>
  </si>
  <si>
    <t>H22/02/05</t>
  </si>
  <si>
    <t>H21/02/10</t>
  </si>
  <si>
    <t>H30/09/30</t>
  </si>
  <si>
    <t>H29/06/01</t>
  </si>
  <si>
    <t>H23/11/01</t>
  </si>
  <si>
    <t>H22/09/01</t>
  </si>
  <si>
    <t>H25/05/09</t>
  </si>
  <si>
    <t>公益社団法人津地区医師会</t>
  </si>
  <si>
    <t>H22/09/09</t>
  </si>
  <si>
    <t>H24/11/01</t>
  </si>
  <si>
    <t>社会福祉法人素問会</t>
  </si>
  <si>
    <t>一般社団法人伊勢地区医師会</t>
  </si>
  <si>
    <t>医療法人田中病院</t>
  </si>
  <si>
    <t>H21/06/01</t>
  </si>
  <si>
    <t>H21/07/01</t>
  </si>
  <si>
    <t>H23/04/30</t>
  </si>
  <si>
    <t>H14/10/20</t>
  </si>
  <si>
    <t>H19/02/28</t>
  </si>
  <si>
    <t>H14/04/30</t>
  </si>
  <si>
    <t>H12/04/30</t>
  </si>
  <si>
    <t>H13/06/30</t>
  </si>
  <si>
    <t>H18/04/30</t>
  </si>
  <si>
    <t>H22/10/25</t>
  </si>
  <si>
    <t>H15/03/21</t>
  </si>
  <si>
    <t>H16/11/01</t>
  </si>
  <si>
    <t>H26/01/31</t>
  </si>
  <si>
    <t>H21/10/07</t>
  </si>
  <si>
    <t>H20/08/01</t>
  </si>
  <si>
    <t>H21/06/30</t>
  </si>
  <si>
    <t>H23/02/25</t>
  </si>
  <si>
    <t>H23/02/01</t>
  </si>
  <si>
    <t>H23/06/01</t>
  </si>
  <si>
    <t>H23/12/01</t>
  </si>
  <si>
    <t>H25/08/01</t>
  </si>
  <si>
    <t>H27/05/01</t>
  </si>
  <si>
    <t>H28/02/01</t>
  </si>
  <si>
    <t>H28/03/01</t>
  </si>
  <si>
    <t>H30/07/31</t>
  </si>
  <si>
    <t>H17/05/10</t>
  </si>
  <si>
    <t>H16/12/27</t>
  </si>
  <si>
    <t>H29/12/30</t>
  </si>
  <si>
    <t>H21/01/01</t>
  </si>
  <si>
    <t>H24/09/28</t>
  </si>
  <si>
    <t>H21/08/01</t>
  </si>
  <si>
    <t>H22/12/01</t>
  </si>
  <si>
    <t>H23/03/01</t>
  </si>
  <si>
    <t>H24/06/01</t>
  </si>
  <si>
    <t>H25/03/01</t>
  </si>
  <si>
    <t>H27/04/12</t>
  </si>
  <si>
    <t>H26/02/01</t>
  </si>
  <si>
    <t>H26/10/01</t>
  </si>
  <si>
    <t>2470204955</t>
  </si>
  <si>
    <t>こたつハウス</t>
  </si>
  <si>
    <t>三重県四日市市青葉町800番89</t>
  </si>
  <si>
    <t>一般社団法人こたつ</t>
  </si>
  <si>
    <t>H27/09/01</t>
  </si>
  <si>
    <t>H30/02/28</t>
  </si>
  <si>
    <t>2470300142</t>
  </si>
  <si>
    <t>デイサービスセンター　ルーエハイム椿</t>
  </si>
  <si>
    <t>三重県鈴鹿市山本町字中辻748番10</t>
  </si>
  <si>
    <t>H12/07/31</t>
  </si>
  <si>
    <t>H14/01/11</t>
  </si>
  <si>
    <t>H20/05/01</t>
  </si>
  <si>
    <t>H14/09/30</t>
  </si>
  <si>
    <t>H23/07/31</t>
  </si>
  <si>
    <t>H20/12/31</t>
  </si>
  <si>
    <t>H20/04/07</t>
  </si>
  <si>
    <t>H21/02/01</t>
  </si>
  <si>
    <t>H22/02/01</t>
  </si>
  <si>
    <t>H26/01/10</t>
  </si>
  <si>
    <t>H26/04/20</t>
  </si>
  <si>
    <t>H26/12/01</t>
  </si>
  <si>
    <t>H27/02/01</t>
  </si>
  <si>
    <t>H12/05/31</t>
  </si>
  <si>
    <t>H19/12/31</t>
  </si>
  <si>
    <t>H28/06/01</t>
  </si>
  <si>
    <t>H25/12/29</t>
  </si>
  <si>
    <t>H19/02/01</t>
  </si>
  <si>
    <t>H27/05/06</t>
  </si>
  <si>
    <t>H28/05/01</t>
  </si>
  <si>
    <t>H23/01/15</t>
  </si>
  <si>
    <t>H17/09/30</t>
  </si>
  <si>
    <t>H14/05/31</t>
  </si>
  <si>
    <t>H14/09/20</t>
  </si>
  <si>
    <t>H27/12/29</t>
  </si>
  <si>
    <t>H14/06/17</t>
  </si>
  <si>
    <t>H14/03/12</t>
  </si>
  <si>
    <t>H25/01/01</t>
  </si>
  <si>
    <t>2472901749</t>
  </si>
  <si>
    <t>三重県志摩市磯部町恵利原126番地16</t>
  </si>
  <si>
    <t>H30/04/01</t>
  </si>
  <si>
    <t>株式会社ささえあい</t>
  </si>
  <si>
    <t>H22/01/22</t>
  </si>
  <si>
    <t>H17/10/30</t>
  </si>
  <si>
    <t>H13/11/09</t>
  </si>
  <si>
    <t>H13/11/10</t>
  </si>
  <si>
    <t>H16/03/29</t>
  </si>
  <si>
    <t>医療法人和</t>
  </si>
  <si>
    <t>H27/06/01</t>
  </si>
  <si>
    <t>H20/11/28</t>
  </si>
  <si>
    <t>H22/02/16</t>
  </si>
  <si>
    <t>H17/01/02</t>
  </si>
  <si>
    <t>H19/12/10</t>
  </si>
  <si>
    <t>H17/05/31</t>
  </si>
  <si>
    <t>2470302403</t>
  </si>
  <si>
    <t>ショートステイ国府の里</t>
  </si>
  <si>
    <t>三重県鈴鹿市国府町936番地1</t>
  </si>
  <si>
    <t>一般社団法人　永慈会</t>
  </si>
  <si>
    <t>H14/03/20</t>
  </si>
  <si>
    <t>医療法人普照会</t>
  </si>
  <si>
    <t>H12/09/30</t>
  </si>
  <si>
    <t>H19/12/25</t>
  </si>
  <si>
    <t>H18/05/21</t>
  </si>
  <si>
    <t>H18/05/22</t>
  </si>
  <si>
    <t>H21/01/31</t>
  </si>
  <si>
    <t>H20/09/29</t>
  </si>
  <si>
    <t>H25/02/21</t>
  </si>
  <si>
    <t>H18/03/24</t>
  </si>
  <si>
    <t>H18/03/25</t>
  </si>
  <si>
    <t>H29/01/03</t>
  </si>
  <si>
    <t>H29/10/11</t>
  </si>
  <si>
    <t>H17/12/30</t>
  </si>
  <si>
    <t>H20/04/09</t>
  </si>
  <si>
    <t>H16/12/22</t>
  </si>
  <si>
    <t>H15/03/20</t>
  </si>
  <si>
    <t>H16/10/28</t>
  </si>
  <si>
    <t>H15/02/25</t>
  </si>
  <si>
    <t>2470203148</t>
  </si>
  <si>
    <t>リハテクノ四日市</t>
  </si>
  <si>
    <t>三重県四日市市羽津山町22番18号</t>
  </si>
  <si>
    <t>H30/01/31</t>
  </si>
  <si>
    <t>H26/04/13</t>
  </si>
  <si>
    <t>H14/12/31</t>
  </si>
  <si>
    <t>H17/01/25</t>
  </si>
  <si>
    <t>H16/01/20</t>
  </si>
  <si>
    <t>H20/05/31</t>
  </si>
  <si>
    <t>H24/12/22</t>
  </si>
  <si>
    <t>H29/05/31</t>
  </si>
  <si>
    <t>H20/02/25</t>
  </si>
  <si>
    <t>H19/08/02</t>
  </si>
  <si>
    <t>H16/08/12</t>
  </si>
  <si>
    <t>H23/03/20</t>
  </si>
  <si>
    <t>H17/11/30</t>
  </si>
  <si>
    <t>H17/12/21</t>
  </si>
  <si>
    <t>社会福祉法人玉城町社会福祉協議会</t>
  </si>
  <si>
    <t>H14/07/31</t>
  </si>
  <si>
    <t>株式会社ネクスト</t>
  </si>
  <si>
    <t>H21/05/31</t>
  </si>
  <si>
    <t>H19/06/30</t>
  </si>
  <si>
    <t>H20/08/20</t>
  </si>
  <si>
    <t>H18/06/30</t>
  </si>
  <si>
    <t>H20/08/21</t>
  </si>
  <si>
    <t>H26/08/20</t>
  </si>
  <si>
    <t>H22/12/05</t>
  </si>
  <si>
    <t>H29/07/01</t>
  </si>
  <si>
    <t>H29/03/01</t>
  </si>
  <si>
    <t>H20/04/30</t>
  </si>
  <si>
    <t>2470302783</t>
  </si>
  <si>
    <t>ときわホームヘルパーステーション</t>
  </si>
  <si>
    <t>R02/01/01</t>
  </si>
  <si>
    <t>H29/08/01</t>
  </si>
  <si>
    <t>H30/03/01</t>
  </si>
  <si>
    <t>H30/12/01</t>
  </si>
  <si>
    <t>R01/05/01</t>
  </si>
  <si>
    <t>H31/03/01</t>
  </si>
  <si>
    <t>H30/01/01</t>
  </si>
  <si>
    <t>H29/05/01</t>
  </si>
  <si>
    <t>H30/10/01</t>
  </si>
  <si>
    <t>R01/10/01</t>
  </si>
  <si>
    <t>社会福祉法人博愛会</t>
  </si>
  <si>
    <t>社会福祉法人菰野町社会福祉協議会</t>
  </si>
  <si>
    <t>社会福祉法人朝日町社会福祉協議会</t>
  </si>
  <si>
    <t>H31/04/01</t>
  </si>
  <si>
    <t>H29/12/01</t>
  </si>
  <si>
    <t>H29/11/01</t>
  </si>
  <si>
    <t>H30/09/01</t>
  </si>
  <si>
    <t>2470204005</t>
  </si>
  <si>
    <t>出かけてみる会</t>
  </si>
  <si>
    <t>三重県四日市市桜台一丁目17番地1</t>
  </si>
  <si>
    <t>R02/02/29</t>
  </si>
  <si>
    <t>株式会社出かけてみる会</t>
  </si>
  <si>
    <t>三重県亀山市羽若町字松本645-17</t>
  </si>
  <si>
    <t>R02/03/31</t>
  </si>
  <si>
    <t>2470501814</t>
  </si>
  <si>
    <t>指定訪問介護事業所　ヘルパーステーション　なごみ美里</t>
  </si>
  <si>
    <t>三重県津市安濃町田端上野874番地88</t>
  </si>
  <si>
    <t>R02/03/23</t>
  </si>
  <si>
    <t>有限会社和</t>
  </si>
  <si>
    <t>2470505328</t>
  </si>
  <si>
    <t>ヘルパーステーションゆめ</t>
  </si>
  <si>
    <t>三重県津市高茶屋5丁目2番地34</t>
  </si>
  <si>
    <t>H28/12/01</t>
  </si>
  <si>
    <t>合同会社ゆめ</t>
  </si>
  <si>
    <t>2470600244</t>
  </si>
  <si>
    <t>訪問介護いこいの郷ななくり</t>
  </si>
  <si>
    <t>三重県津市大鳥町向廣435番地12</t>
  </si>
  <si>
    <t>訪問介護どりー　三重松阪</t>
  </si>
  <si>
    <t>2470800786</t>
  </si>
  <si>
    <t>社会福祉法人　伊勢市社会福祉協議会　小俣訪問介護事業所</t>
  </si>
  <si>
    <t>2472600069</t>
  </si>
  <si>
    <t>合資会社 安心サポート 山ゆりの里</t>
  </si>
  <si>
    <t>三重県松阪市飯高町田引671番地</t>
  </si>
  <si>
    <t>R02/03/01</t>
  </si>
  <si>
    <t>2470400702</t>
  </si>
  <si>
    <t>ヘルパーステーション　ハート・かめやま</t>
  </si>
  <si>
    <t>三重県亀山市川崎町4855番地御伽草子タウンカワサキ　Ａ２０３</t>
  </si>
  <si>
    <t>ハートライフ株式会社</t>
  </si>
  <si>
    <t>ヘルパーステーション　なかよし</t>
  </si>
  <si>
    <t>R02/02/01</t>
  </si>
  <si>
    <t>H14/01/31</t>
  </si>
  <si>
    <t>H22/06/14</t>
  </si>
  <si>
    <t>H13/06/21</t>
  </si>
  <si>
    <t>2461390011</t>
  </si>
  <si>
    <t>名張訪問看護ステーション「ふれあい」</t>
  </si>
  <si>
    <t>三重県名張市丸之内７９番地（名張市総合福祉センター　ふれあい内）</t>
  </si>
  <si>
    <t>株式会社れんげの里</t>
  </si>
  <si>
    <t>2470201985</t>
  </si>
  <si>
    <t>三重県四日市市朝明町４４１－１</t>
  </si>
  <si>
    <t>有限会社イトーファーマシー</t>
  </si>
  <si>
    <t>2470303492</t>
  </si>
  <si>
    <t>デイサービスセンターベルーガ</t>
  </si>
  <si>
    <t>三重県鈴鹿市三宅町1700番地</t>
  </si>
  <si>
    <t>R01/11/01</t>
  </si>
  <si>
    <t>一般社団法人ベルーガ</t>
  </si>
  <si>
    <t>デイサービスセンター木の郷ぽっかぽか</t>
  </si>
  <si>
    <t>株式会社 サンテ</t>
  </si>
  <si>
    <t>デイサービスどりー　三重松阪</t>
  </si>
  <si>
    <t>2470900057</t>
  </si>
  <si>
    <t>社会福祉法人鳥羽市社会福祉協議会 通所介護事業所</t>
  </si>
  <si>
    <t>三重県鳥羽市大明東町2番5号</t>
  </si>
  <si>
    <t>2473100275</t>
  </si>
  <si>
    <t>三重県南牟婁郡紀宝町井内萩尾615-9</t>
  </si>
  <si>
    <t>有限会社　愛プランニング</t>
  </si>
  <si>
    <t>指定短期入所生活介護事業所　瑞晃苑</t>
  </si>
  <si>
    <t>2410105643</t>
  </si>
  <si>
    <t>2410705574</t>
  </si>
  <si>
    <t>医療法人　あのつ　松阪あのつクリニック</t>
  </si>
  <si>
    <t>2411305036</t>
  </si>
  <si>
    <t>医療法人  寺田病院</t>
  </si>
  <si>
    <t>三重県名張市夏見３２６０番地の１</t>
  </si>
  <si>
    <t>医療法人（社団）  寺田病院</t>
  </si>
  <si>
    <t>2470800679</t>
  </si>
  <si>
    <t>三重県伊勢市上地町１８１０番地</t>
  </si>
  <si>
    <t>H21/03/24</t>
  </si>
  <si>
    <t>(旧)志摩郡阿児町</t>
  </si>
  <si>
    <t>福寿株式会社</t>
  </si>
  <si>
    <t>R02/04/30</t>
  </si>
  <si>
    <t>有限会社やすらぎ</t>
  </si>
  <si>
    <t>R03/03/31</t>
  </si>
  <si>
    <t>(旧)員弁郡大安町</t>
  </si>
  <si>
    <t>R02/10/31</t>
  </si>
  <si>
    <t>H29/10/01</t>
  </si>
  <si>
    <t>R02/04/01</t>
  </si>
  <si>
    <t>R02/08/31</t>
  </si>
  <si>
    <t>R02/09/30</t>
  </si>
  <si>
    <t>2470102126</t>
  </si>
  <si>
    <t>訪問介護事業所ほまれ</t>
  </si>
  <si>
    <t>三重県桑名市長島町横満蔵字長徳568番地2</t>
  </si>
  <si>
    <t>社会福祉法人アパティア福祉会</t>
  </si>
  <si>
    <t>社会福祉法人鈴鹿聖十字会</t>
  </si>
  <si>
    <t>2470204278</t>
  </si>
  <si>
    <t>ヘルパーらいふ</t>
  </si>
  <si>
    <t>三重県四日市市楠町北五味塚2350メニーメニー1E</t>
  </si>
  <si>
    <t>株式会社サポート</t>
  </si>
  <si>
    <t>2470204526</t>
  </si>
  <si>
    <t>ルート</t>
  </si>
  <si>
    <t>三重県四日市市浜田町7番5号</t>
  </si>
  <si>
    <t>合同会社ルート</t>
  </si>
  <si>
    <t>こたつ</t>
  </si>
  <si>
    <t>三重県四日市市青葉町800番39</t>
  </si>
  <si>
    <t>2470205184</t>
  </si>
  <si>
    <t>R02/05/31</t>
  </si>
  <si>
    <t>デジコ運輸有限会社</t>
  </si>
  <si>
    <t>2470205630</t>
  </si>
  <si>
    <t>土屋訪問介護事業所よっかいち</t>
  </si>
  <si>
    <t>三重県四日市市安島1-6-2下田ビル204号室</t>
  </si>
  <si>
    <t>H30/11/01</t>
  </si>
  <si>
    <t>ユースタイルラボラトリー株式会社</t>
  </si>
  <si>
    <t>2470302551</t>
  </si>
  <si>
    <t>ヘルパーステーション国府の里</t>
  </si>
  <si>
    <t>(旧)久居市</t>
  </si>
  <si>
    <t>2470700101</t>
  </si>
  <si>
    <t>ＪＡ松阪ふれあいの里くしだ</t>
  </si>
  <si>
    <t>三重県松阪市櫛田町647番地2</t>
  </si>
  <si>
    <t>2470701240</t>
  </si>
  <si>
    <t>ＪＡ松阪飯南シルバー</t>
  </si>
  <si>
    <t>三重県松阪市飯南町粥見3827</t>
  </si>
  <si>
    <t>2470702883</t>
  </si>
  <si>
    <t>訪問介護事業所　スマイルムーン</t>
  </si>
  <si>
    <t>三重県松阪市立野町801-1番地</t>
  </si>
  <si>
    <t>R02/06/30</t>
  </si>
  <si>
    <t>2470703519</t>
  </si>
  <si>
    <t>和親</t>
  </si>
  <si>
    <t>三重県松阪市下村町346番地15</t>
  </si>
  <si>
    <t>特定非営利活動法人和親</t>
  </si>
  <si>
    <t>2470801214</t>
  </si>
  <si>
    <t>ディア・ライフ伊勢西　ヘルパーステーション</t>
  </si>
  <si>
    <t>三重県伊勢市磯町1835-1</t>
  </si>
  <si>
    <t>2470802105</t>
  </si>
  <si>
    <t>株式会社創園</t>
  </si>
  <si>
    <t>2470802758</t>
  </si>
  <si>
    <t>ヘルパーステーション彩り</t>
  </si>
  <si>
    <t>OHANA株式会社</t>
  </si>
  <si>
    <t>社会福祉法人鳥羽市社会福祉協議会 訪問介護事業所</t>
  </si>
  <si>
    <t>三重県鳥羽市船津町1393-15</t>
  </si>
  <si>
    <t>(旧)上野市</t>
  </si>
  <si>
    <t>(旧)員弁郡北勢町</t>
  </si>
  <si>
    <t>(旧)員弁郡員弁町</t>
  </si>
  <si>
    <t>(旧)員弁郡藤原町</t>
  </si>
  <si>
    <t>2472200696</t>
  </si>
  <si>
    <t>訪問介護Ai</t>
  </si>
  <si>
    <t>株式会社アクアイグニスアモール</t>
  </si>
  <si>
    <t>(旧)鈴鹿郡関町</t>
  </si>
  <si>
    <t>(旧)安芸郡河芸町</t>
  </si>
  <si>
    <t>(旧)安芸郡安濃町</t>
  </si>
  <si>
    <t>(旧)安芸郡芸濃町</t>
  </si>
  <si>
    <t>(旧)一志郡三雲町</t>
  </si>
  <si>
    <t>多気町社会福祉協議会　訪問介護事業所</t>
  </si>
  <si>
    <t>社会福祉法人キングスガーデン三重</t>
  </si>
  <si>
    <t>(旧)多気郡勢和村</t>
  </si>
  <si>
    <t>南伊勢町社会福祉協議会　なんせい</t>
  </si>
  <si>
    <t>三重県度会郡南伊勢町五ケ所浦2928番地</t>
  </si>
  <si>
    <t>(旧)度会郡小俣町</t>
  </si>
  <si>
    <t>(旧)度会郡南勢町</t>
  </si>
  <si>
    <t>三重県志摩市阿児町鵜方5201番地</t>
  </si>
  <si>
    <t>2472901616</t>
  </si>
  <si>
    <t>楽</t>
  </si>
  <si>
    <t>(旧)一志郡嬉野町</t>
  </si>
  <si>
    <t>(旧)一志郡香良洲町</t>
  </si>
  <si>
    <t>2472700224</t>
  </si>
  <si>
    <t>指定訪問入浴介護 菜のはな</t>
  </si>
  <si>
    <t>三重県多気郡多気町土羽字西野659-10</t>
  </si>
  <si>
    <t>H13/04/20</t>
  </si>
  <si>
    <t>R02/07/31</t>
  </si>
  <si>
    <t>株式会社菜のはな</t>
  </si>
  <si>
    <t>2473100036</t>
  </si>
  <si>
    <t>紀宝町社協訪問入浴サービス</t>
  </si>
  <si>
    <t>三重県南牟婁郡紀宝町神内277-2</t>
  </si>
  <si>
    <t>社会福祉法人紀宝町社会福祉協議会</t>
  </si>
  <si>
    <t>2460190131</t>
  </si>
  <si>
    <t>訪問看護ステーションほまれ</t>
  </si>
  <si>
    <t>三重県桑名市長島町横満蔵字長徳572番地</t>
  </si>
  <si>
    <t>三重県伊勢市船江１丁目４７１番地２</t>
  </si>
  <si>
    <t>(旧)志摩郡大王町</t>
  </si>
  <si>
    <t>2470700192</t>
  </si>
  <si>
    <t>ケアスタッフ 指定訪問看護事業所</t>
  </si>
  <si>
    <t>有限会社ケアスタッフ</t>
  </si>
  <si>
    <t>2472400247</t>
  </si>
  <si>
    <t>訪問看護ステーション  花紬</t>
  </si>
  <si>
    <t>社会福祉法人いろどり福祉会</t>
  </si>
  <si>
    <t>磯部町社会福祉協議会指定訪問看護ステーション</t>
  </si>
  <si>
    <t>R02/05/15</t>
  </si>
  <si>
    <t>2450680059</t>
  </si>
  <si>
    <t>介護老人保健施設 さくら苑</t>
  </si>
  <si>
    <t>三重県津市榊原町５６３０番地</t>
  </si>
  <si>
    <t>R02/11/30</t>
  </si>
  <si>
    <t>特定非営利活動法人つどい</t>
  </si>
  <si>
    <t>2470100492</t>
  </si>
  <si>
    <t>デイサービスセンター グリーンタウン</t>
  </si>
  <si>
    <t>三重県桑名市矢田413番地１</t>
  </si>
  <si>
    <t>有限会社 グリーンタウン</t>
  </si>
  <si>
    <t>2470205473</t>
  </si>
  <si>
    <t>こたつハウス富田一色</t>
  </si>
  <si>
    <t>三重県四日市市富田一色町9-10-2</t>
  </si>
  <si>
    <t>H29/09/01</t>
  </si>
  <si>
    <t>2470205481</t>
  </si>
  <si>
    <t>ツクイ四日市下之宮</t>
  </si>
  <si>
    <t>三重県四日市市下之宮町292－1</t>
  </si>
  <si>
    <t>有限会社ハッピーベル</t>
  </si>
  <si>
    <t>2470302387</t>
  </si>
  <si>
    <t>デイサービス国府の里</t>
  </si>
  <si>
    <t>2470303393</t>
  </si>
  <si>
    <t>R2nP</t>
  </si>
  <si>
    <t>三重県鈴鹿市西条7丁目26番2号</t>
  </si>
  <si>
    <t>R02/12/31</t>
  </si>
  <si>
    <t>合同会社R-LaBo</t>
  </si>
  <si>
    <t>2470303435</t>
  </si>
  <si>
    <t>R01/06/01</t>
  </si>
  <si>
    <t>医療法人鈴鹿クリニック</t>
  </si>
  <si>
    <t>社会福祉法人絆</t>
  </si>
  <si>
    <t>2470505757</t>
  </si>
  <si>
    <t>デイサービス　アヴェニール高茶屋</t>
  </si>
  <si>
    <t>三重県津市高茶屋小森町1895</t>
  </si>
  <si>
    <t>2470700598</t>
  </si>
  <si>
    <t>デイサービスセンター もえぎ</t>
  </si>
  <si>
    <t>三重県松阪市山室町2419-14</t>
  </si>
  <si>
    <t>2470701091</t>
  </si>
  <si>
    <t>ツクイ松阪ひかり</t>
  </si>
  <si>
    <t>三重県松阪市光町868番地</t>
  </si>
  <si>
    <t>三重県松阪市辻原町97番地の3</t>
  </si>
  <si>
    <t>2470702891</t>
  </si>
  <si>
    <t>津市社協通所介護事業所（一志）</t>
  </si>
  <si>
    <t>三重県津市一志町井関1792番地</t>
  </si>
  <si>
    <t>2472901459</t>
  </si>
  <si>
    <t>暖</t>
  </si>
  <si>
    <t>三重県志摩市阿児町鵜方5180番地</t>
  </si>
  <si>
    <t>2451380014</t>
  </si>
  <si>
    <t>名張市介護老人保健施設「ゆりの里」</t>
  </si>
  <si>
    <t>三重県名張市百合が丘西１番町１７９番地</t>
  </si>
  <si>
    <t>2470200326</t>
  </si>
  <si>
    <t>介護老人福祉施設　ヴィラ四日市</t>
  </si>
  <si>
    <t>2470204096</t>
  </si>
  <si>
    <t>ショートステイ四郷の里</t>
  </si>
  <si>
    <t>三重県四日市市小林町3026番16</t>
  </si>
  <si>
    <t>2470505252</t>
  </si>
  <si>
    <t>特別養護老人ホーム　津の街　ユニット型老人短期入所施設</t>
  </si>
  <si>
    <t>三重県津市一身田平野７２６番地６</t>
  </si>
  <si>
    <t>社会福祉法人　敬峰会</t>
  </si>
  <si>
    <t>2470700903</t>
  </si>
  <si>
    <t>短期入所生活介護事業所なでしこ苑</t>
  </si>
  <si>
    <t>社会福祉法人　長寿会</t>
  </si>
  <si>
    <t>2410205476</t>
  </si>
  <si>
    <t>みえロコモリウマチクリニック</t>
  </si>
  <si>
    <t>三重県四日市市日永１丁目７－１９</t>
  </si>
  <si>
    <t>R02/06/01</t>
  </si>
  <si>
    <t>医療法人 未生会</t>
  </si>
  <si>
    <t>医療法人社団俊成会</t>
  </si>
  <si>
    <t>(旧)度会郡大宮町</t>
  </si>
  <si>
    <t>2470201225</t>
  </si>
  <si>
    <t>パナソニックエイジフリーショップ北勢</t>
  </si>
  <si>
    <t>三重県四日市市元新町4番7号</t>
  </si>
  <si>
    <t>R02/12/20</t>
  </si>
  <si>
    <t>株式会社扇港電機</t>
  </si>
  <si>
    <t>2470300928</t>
  </si>
  <si>
    <t>介護ショップ けやき</t>
  </si>
  <si>
    <t>三重県鈴鹿市平田一丁目3番7号</t>
  </si>
  <si>
    <t>有限会社 けやき</t>
  </si>
  <si>
    <t>2470500972</t>
  </si>
  <si>
    <t>実践 福祉用具貸与事業所</t>
  </si>
  <si>
    <t>三重県津市大倉10番21号</t>
  </si>
  <si>
    <t>三重県松阪市辻原町97番地3</t>
  </si>
  <si>
    <t>(旧)桑名郡長島町</t>
  </si>
  <si>
    <t>2472901780</t>
  </si>
  <si>
    <t>福祉用具　Ｐ‐あしすと</t>
  </si>
  <si>
    <t>三重県志摩市阿児町鵜方5264番地1</t>
  </si>
  <si>
    <t>2473100762</t>
  </si>
  <si>
    <t>JA伊勢三重南紀福祉用具事業所</t>
  </si>
  <si>
    <t>実践 特定福祉用具販売事業所</t>
  </si>
  <si>
    <t>2471300398</t>
  </si>
  <si>
    <t>有限会社　ネオ・アシスト</t>
  </si>
  <si>
    <t>三重県名張市美旗中村771番地1</t>
  </si>
  <si>
    <t>R02/06/15</t>
  </si>
  <si>
    <t>有限会社ネオ・アシスト</t>
  </si>
  <si>
    <t>2470501194</t>
  </si>
  <si>
    <t>ナイトー介護ステーション</t>
  </si>
  <si>
    <t>三重県津市大倉4-23</t>
  </si>
  <si>
    <t>R03/06/30</t>
  </si>
  <si>
    <t>合資会社 ナイトー</t>
  </si>
  <si>
    <t>アンタレス介護事業所</t>
  </si>
  <si>
    <t>三重県多気郡多気町色太947</t>
  </si>
  <si>
    <t>2460290485</t>
  </si>
  <si>
    <t>訪問看護ステーション　ナンバーワン</t>
  </si>
  <si>
    <t>三重県四日市市日永西3丁目4-18</t>
  </si>
  <si>
    <t>R02/11/01</t>
  </si>
  <si>
    <t>株式会社ＫＩＮＪＩＴＯ</t>
  </si>
  <si>
    <t>ニチイケアセンター鈴鹿　訪問看護ステーション</t>
  </si>
  <si>
    <t>R03/04/30</t>
  </si>
  <si>
    <t>2460590298</t>
  </si>
  <si>
    <t>訪問看護ステーション　にしもと</t>
  </si>
  <si>
    <t>三重県津市一志町片野409番地1プレジール一志101号</t>
  </si>
  <si>
    <t>H31/02/01</t>
  </si>
  <si>
    <t>株式会社ＴＯＭＯ</t>
  </si>
  <si>
    <t>有限会社ライフサポートみち草</t>
  </si>
  <si>
    <t>2470302494</t>
  </si>
  <si>
    <t>デイサービスシトリン</t>
  </si>
  <si>
    <t>三重県鈴鹿市江島町3916番地</t>
  </si>
  <si>
    <t>ライニング技術工業株式会社</t>
  </si>
  <si>
    <t>2470500857</t>
  </si>
  <si>
    <t>合資会社ナイトー</t>
  </si>
  <si>
    <t>三重県津市大倉4番23号</t>
  </si>
  <si>
    <t>2471301172</t>
  </si>
  <si>
    <t>株式会社　ソレイユ　名張営業所</t>
  </si>
  <si>
    <t>三重県名張市つつじが丘北２番町12</t>
  </si>
  <si>
    <t>株式会社ソレイユ</t>
  </si>
  <si>
    <t>2470102233</t>
  </si>
  <si>
    <t>訪問介護事業所　華々ライフケア</t>
  </si>
  <si>
    <t>三重県桑名市播磨2505-2大和ビル1F-1号室</t>
  </si>
  <si>
    <t>R03/05/31</t>
  </si>
  <si>
    <t>株式会社華々ライフケア</t>
  </si>
  <si>
    <t>2470200219</t>
  </si>
  <si>
    <t>富田浜在宅介護サービスセンター 指定訪問介護事業所</t>
  </si>
  <si>
    <t>三重県四日市市富田浜町17番5号</t>
  </si>
  <si>
    <t>社会福祉法人富田浜福祉会</t>
  </si>
  <si>
    <t>2470200359</t>
  </si>
  <si>
    <t>訪問介護　健やか会</t>
  </si>
  <si>
    <t>三重県四日市市城東町１１－１</t>
  </si>
  <si>
    <t>有限会社 メイドサービス</t>
  </si>
  <si>
    <t>2470202819</t>
  </si>
  <si>
    <t>グリーンホーム訪問介護事業所</t>
  </si>
  <si>
    <t>三重県四日市市新正四丁目16番12号</t>
  </si>
  <si>
    <t>2470205804</t>
  </si>
  <si>
    <t>2470302858</t>
  </si>
  <si>
    <t>すずか訪問介護　ＭＡヘルパーステーション</t>
  </si>
  <si>
    <t>三重県鈴鹿市三日市2丁目8番10号</t>
  </si>
  <si>
    <t>株式会社ヒューマンバンク</t>
  </si>
  <si>
    <t>泉園訪問介護事業所</t>
  </si>
  <si>
    <t>2470504834</t>
  </si>
  <si>
    <t>ヘルパーステーションくれいん</t>
  </si>
  <si>
    <t>三重県津市久居東鷹跡町268-1</t>
  </si>
  <si>
    <t>2470504925</t>
  </si>
  <si>
    <t>訪問介護ステーション　ハピネスケア</t>
  </si>
  <si>
    <t>三重県津市一志町庄村403番地11</t>
  </si>
  <si>
    <t>2470802303</t>
  </si>
  <si>
    <t>苺一笑ほうもんカンパニーいせ</t>
  </si>
  <si>
    <t>三重県伊勢市藤里町166-102F</t>
  </si>
  <si>
    <t>R03/01/31</t>
  </si>
  <si>
    <t>株式会社ＺＩＴＵＧＥＮ</t>
  </si>
  <si>
    <t>2471301123</t>
  </si>
  <si>
    <t>株式会社菊屋ヘルパーステーション</t>
  </si>
  <si>
    <t>三重県名張市松崎町1443番地</t>
  </si>
  <si>
    <t>株式会社菊屋</t>
  </si>
  <si>
    <t>2472800404</t>
  </si>
  <si>
    <t>きれいホームヘルパーステーション宮の里</t>
  </si>
  <si>
    <t>三重県度会郡玉城町宮古728-18</t>
  </si>
  <si>
    <t>2473100424</t>
  </si>
  <si>
    <t>2473100614</t>
  </si>
  <si>
    <t>三重県南牟婁郡紀宝町鵜殿1486-3</t>
  </si>
  <si>
    <t>フロンティアメディカル株式会社</t>
  </si>
  <si>
    <t>2470200409</t>
  </si>
  <si>
    <t>南部陽光苑</t>
  </si>
  <si>
    <t>三重県四日市市河原田町字西台２１４６番地</t>
  </si>
  <si>
    <t>2470201134</t>
  </si>
  <si>
    <t>ユートピア在宅介護サービスセンター （訪問入浴介護事業所）</t>
  </si>
  <si>
    <t>三重県四日市市久保田二丁目12-8</t>
  </si>
  <si>
    <t>2460590249</t>
  </si>
  <si>
    <t>訪問看護ステーション　明神</t>
  </si>
  <si>
    <t>2461490043</t>
  </si>
  <si>
    <t>六永会訪問看護ステーション</t>
  </si>
  <si>
    <t>三重県いなべ市大安町南金井字南山請3710番</t>
  </si>
  <si>
    <t>社会福祉法人六永会</t>
  </si>
  <si>
    <t>2463190047</t>
  </si>
  <si>
    <t>訪問看護ステーションハピネス</t>
  </si>
  <si>
    <t>三重県南牟婁郡御浜町大字下市木髙芝4761番地</t>
  </si>
  <si>
    <t>株式会社ハピネス</t>
  </si>
  <si>
    <t>三重県津市神戸203番地の13　カワイビル1階</t>
  </si>
  <si>
    <t>2470702990</t>
  </si>
  <si>
    <t>あゆみツールケア</t>
  </si>
  <si>
    <t>三重県松阪市魚町1791番地</t>
  </si>
  <si>
    <t>合同会社あゆみエンタープライゼス</t>
  </si>
  <si>
    <t>2471000527</t>
  </si>
  <si>
    <t>福祉用具ショップ・レインボー</t>
  </si>
  <si>
    <t>三重県尾鷲市小川西町4－14</t>
  </si>
  <si>
    <t>株式会社中平鈑金塗装</t>
  </si>
  <si>
    <t>2471301115</t>
  </si>
  <si>
    <t>福祉用具貸与事業所　アンビス</t>
  </si>
  <si>
    <t>三重県名張市東町1901-1</t>
  </si>
  <si>
    <t>2472901020</t>
  </si>
  <si>
    <t>株式会社　ＪＯＹＷＡＹ</t>
  </si>
  <si>
    <t>三重県志摩市大王町船越1121番地</t>
  </si>
  <si>
    <t>2473000160</t>
  </si>
  <si>
    <t>菖蒲園訪問介護事業所</t>
  </si>
  <si>
    <t>三重県北牟婁郡紀北町上里245番地の2</t>
  </si>
  <si>
    <t>R03/07/31</t>
  </si>
  <si>
    <t>医療法人慈心会</t>
  </si>
  <si>
    <t>2470200417</t>
  </si>
  <si>
    <t xml:space="preserve"> 陽光苑</t>
  </si>
  <si>
    <t>三重県四日市市西坂部町１１２７番地</t>
  </si>
  <si>
    <t>2460190230</t>
  </si>
  <si>
    <t>訪問看護事業所ケアヒルズ桑名</t>
  </si>
  <si>
    <t>株式会社ノースアップ</t>
  </si>
  <si>
    <t>2460305052</t>
  </si>
  <si>
    <t>鈴鹿中央病院訪問看護ステーション</t>
  </si>
  <si>
    <t>三重県鈴鹿市安塚町山之花１２７５番地５３</t>
  </si>
  <si>
    <t>H12/04/03</t>
  </si>
  <si>
    <t>2460705111</t>
  </si>
  <si>
    <t>2460780016</t>
  </si>
  <si>
    <t>嘉祥会訪問看護ステーション</t>
  </si>
  <si>
    <t>三重県松阪市鎌田町２３４－１０</t>
  </si>
  <si>
    <t>2460805143</t>
  </si>
  <si>
    <t>三重県伊勢市岡本1丁目4番28号</t>
  </si>
  <si>
    <t>2461205186</t>
  </si>
  <si>
    <t>訪問看護ステーションおかなみ</t>
  </si>
  <si>
    <t>三重県上野市下友生字島ヶ峯２９１６番地6号</t>
  </si>
  <si>
    <t>医療法人社団 嘉祥会</t>
  </si>
  <si>
    <t>医療法人社団高見内科</t>
  </si>
  <si>
    <t>医療法人社団  岡波総合病院</t>
  </si>
  <si>
    <t>2470504040</t>
  </si>
  <si>
    <t>デイサービスあんじゅ</t>
  </si>
  <si>
    <t>三重県津市久居中町134-46</t>
  </si>
  <si>
    <t>有限会社岡金トータルサービス</t>
  </si>
  <si>
    <t>2471000428</t>
  </si>
  <si>
    <t>有限会社尾鷲介護サービスライト</t>
  </si>
  <si>
    <t>三重県尾鷲市矢浜一丁目31番2号</t>
  </si>
  <si>
    <t>H12/10/20</t>
  </si>
  <si>
    <t>2471201190</t>
  </si>
  <si>
    <t>短期入所生活介護事業所　彩四季</t>
  </si>
  <si>
    <t>社会福祉法人 いがほくぶ</t>
  </si>
  <si>
    <t>株式会社菜の花</t>
  </si>
  <si>
    <t>2413005097</t>
  </si>
  <si>
    <t>第一病院</t>
  </si>
  <si>
    <t>三重県北牟婁郡紀北町上里２２５番地の８</t>
  </si>
  <si>
    <t>R03/08/31</t>
  </si>
  <si>
    <t>株式会社一期一会</t>
  </si>
  <si>
    <t>2410505131</t>
  </si>
  <si>
    <t>第二岩崎病院</t>
  </si>
  <si>
    <t>三重県津市一身田町３８７番地</t>
  </si>
  <si>
    <t>R03/09/30</t>
  </si>
  <si>
    <t>医療法人 思源会</t>
  </si>
  <si>
    <t>2470505013</t>
  </si>
  <si>
    <t>訪問介護エール</t>
  </si>
  <si>
    <t>三重県津市津興109番地2</t>
  </si>
  <si>
    <t>エール合同会社</t>
  </si>
  <si>
    <t>2472900691</t>
  </si>
  <si>
    <t>平成介護</t>
  </si>
  <si>
    <t>R03/09/24</t>
  </si>
  <si>
    <t>2460590421</t>
  </si>
  <si>
    <t>訪問看護ステーションつながり</t>
  </si>
  <si>
    <t>三重県津市白塚町1225-9</t>
  </si>
  <si>
    <t>R03/02/01</t>
  </si>
  <si>
    <t>株式会社ｗｉｉｔ</t>
  </si>
  <si>
    <t>2462790102</t>
  </si>
  <si>
    <t>笑楽訪問看護リハビリステーション</t>
  </si>
  <si>
    <t>三重県多気郡明和町金剛坂777-21</t>
  </si>
  <si>
    <t>R03/04/01</t>
  </si>
  <si>
    <t>2470303138</t>
  </si>
  <si>
    <t>デイサービスセンター　ロイヤルフィット鈴鹿</t>
  </si>
  <si>
    <t>三重県鈴鹿市国府町4670-1</t>
  </si>
  <si>
    <t>一般社団法人積鈴福祉会</t>
  </si>
  <si>
    <t>2470500279</t>
  </si>
  <si>
    <t>青松園デイサービスセンター通所介護事業所</t>
  </si>
  <si>
    <t>三重県津市高洲町15番43号</t>
  </si>
  <si>
    <t>R02/12/12</t>
  </si>
  <si>
    <t>2472700950</t>
  </si>
  <si>
    <t>福祉用具の店　すたぁ</t>
  </si>
  <si>
    <t>三重県多気郡明和町大淀2846-22</t>
  </si>
  <si>
    <t>株式会社メディサポジャパン</t>
  </si>
  <si>
    <t>有限会社花しょうぶ苑</t>
  </si>
  <si>
    <t>株式会社明日葉</t>
  </si>
  <si>
    <t>株式会社ＨＡＢＩＬＩＳ</t>
  </si>
  <si>
    <t>2470505138</t>
  </si>
  <si>
    <t>福祉用具貸与　オオニシ</t>
  </si>
  <si>
    <t>三重県津市高茶屋7丁目8-45番地</t>
  </si>
  <si>
    <t>R03/11/01</t>
  </si>
  <si>
    <t>合同会社オオニシ</t>
  </si>
  <si>
    <t>2470501327</t>
  </si>
  <si>
    <t>ケアサービスかいま訪問介護事業所</t>
  </si>
  <si>
    <t>三重県津市西古河町24番21号</t>
  </si>
  <si>
    <t>R03/11/30</t>
  </si>
  <si>
    <t>有限会社ケアサービスかいま</t>
  </si>
  <si>
    <t>2470800893</t>
  </si>
  <si>
    <t>デイサービスセンター大地の杖</t>
  </si>
  <si>
    <t>2470802766</t>
  </si>
  <si>
    <t>2471000030</t>
  </si>
  <si>
    <t>三重県尾鷲市中村町１ー５</t>
  </si>
  <si>
    <t>R04/01/31</t>
  </si>
  <si>
    <t>社会福祉法人尾鷲市社会福祉協議会</t>
  </si>
  <si>
    <t>2470700630</t>
  </si>
  <si>
    <t>デイサービスセンターやまさくら</t>
  </si>
  <si>
    <t>三重県松阪市田村町235-1番地</t>
  </si>
  <si>
    <t>R03/12/29</t>
  </si>
  <si>
    <t>有限会社ヒサミツ</t>
  </si>
  <si>
    <t>2470503281</t>
  </si>
  <si>
    <t>訪問介護　はるこの家</t>
  </si>
  <si>
    <t>R04/03/31</t>
  </si>
  <si>
    <t>合資会社やさしさクラブ</t>
  </si>
  <si>
    <t>2460390228</t>
  </si>
  <si>
    <t>訪問看護ステーション　月見草</t>
  </si>
  <si>
    <t>社会福祉法人あけあい会</t>
  </si>
  <si>
    <t>社会福祉法人　かがやき福祉会</t>
  </si>
  <si>
    <t>2470702149</t>
  </si>
  <si>
    <t>デイサービスほてい</t>
  </si>
  <si>
    <t>三重県松阪市市場庄町1373</t>
  </si>
  <si>
    <t>R04/02/28</t>
  </si>
  <si>
    <t>医療法人胃医巴会</t>
  </si>
  <si>
    <t>2471400180</t>
  </si>
  <si>
    <t>いなべ市ふじわらデイサービスセンター</t>
  </si>
  <si>
    <t>三重県いなべ市藤原町市場494番地2</t>
  </si>
  <si>
    <t>社会福祉法人いなべ市社会福祉協議会</t>
  </si>
  <si>
    <t>2472200704</t>
  </si>
  <si>
    <t>デイサービスセンターおおぞら</t>
  </si>
  <si>
    <t>三重県三重郡川越町高松184番1</t>
  </si>
  <si>
    <t>2472900055</t>
  </si>
  <si>
    <t>志摩市社会福祉協議会　阿児通所介護事業所</t>
  </si>
  <si>
    <t>三重県志摩市阿児町鵜方３０９８番地１</t>
  </si>
  <si>
    <t>2470302577</t>
  </si>
  <si>
    <t>ショートステイ矢橋</t>
  </si>
  <si>
    <t>三重県鈴鹿市矢橋三丁目16番13号</t>
  </si>
  <si>
    <t>2410301127</t>
  </si>
  <si>
    <t>西城外科内科</t>
  </si>
  <si>
    <t>三重県鈴鹿市長太旭町４－２３－２３</t>
  </si>
  <si>
    <t>2470205952</t>
  </si>
  <si>
    <t>ＪＡＹＡＣＡＲＥ株式会社</t>
  </si>
  <si>
    <t>三重県四日市市笹川1丁目182番地1</t>
  </si>
  <si>
    <t>R03/01/01</t>
  </si>
  <si>
    <t>2470301066</t>
  </si>
  <si>
    <t>ホームヘルパーステーション なかよし</t>
  </si>
  <si>
    <t>三重県鈴鹿市庄野共進一丁目3番48号</t>
  </si>
  <si>
    <t>R03/12/31</t>
  </si>
  <si>
    <t>有限会社 なかよし</t>
  </si>
  <si>
    <t>2460290295</t>
  </si>
  <si>
    <t>三重地区訪問看護ステーション　ヘルシア</t>
  </si>
  <si>
    <t>三重県四日市市西坂部町4535の5アーバングランツ三重101</t>
  </si>
  <si>
    <t>株式会社ヘルシア</t>
  </si>
  <si>
    <t>2470504115</t>
  </si>
  <si>
    <t>三重県津市雲出長常町1548番地</t>
  </si>
  <si>
    <t>ケア24　なかよし</t>
  </si>
  <si>
    <t>株式会社中川</t>
  </si>
  <si>
    <t>2460390277</t>
  </si>
  <si>
    <t>訪問看護リハビリステーションダリア</t>
  </si>
  <si>
    <t>三重県鈴鹿市大池3丁目11-9ベーシック中日1401</t>
  </si>
  <si>
    <t>R04/03/01</t>
  </si>
  <si>
    <t>R04/04/03</t>
  </si>
  <si>
    <t>株式会社Ｗｅｌｌｎｅｓｓ　Ｔｉｍｅ</t>
  </si>
  <si>
    <t>社会福祉法人実践　</t>
  </si>
  <si>
    <t>2470102647</t>
  </si>
  <si>
    <t>三重県桑名市播磨2505-2大和ビル　1Ｆ1号</t>
  </si>
  <si>
    <t>R03/09/16</t>
  </si>
  <si>
    <t>R04/05/15</t>
  </si>
  <si>
    <t>有限会社プロップカワジ</t>
  </si>
  <si>
    <t>2470203015</t>
  </si>
  <si>
    <t>マーベラス介護事業所</t>
  </si>
  <si>
    <t>三重県四日市市久保田2丁目10-13杉善ビルオフィス棟　2階</t>
  </si>
  <si>
    <t>R04/04/30</t>
  </si>
  <si>
    <t>訪問介護　結の里</t>
  </si>
  <si>
    <t>2470501103</t>
  </si>
  <si>
    <t>有限会社 コム</t>
  </si>
  <si>
    <t>三重県津市岩田12-5</t>
  </si>
  <si>
    <t>有限会社コム</t>
  </si>
  <si>
    <t>2470802477</t>
  </si>
  <si>
    <t>訪問介護事業所　護供</t>
  </si>
  <si>
    <t>三重県伊勢市小俣町本町177番地</t>
  </si>
  <si>
    <t>2472701115</t>
  </si>
  <si>
    <t>介護予防・訪問介護ステーション　ゆう</t>
  </si>
  <si>
    <t>三重県多気郡明和町斎宮3816-24</t>
  </si>
  <si>
    <t>高砂ライフケア株式会社</t>
  </si>
  <si>
    <t>2470102639</t>
  </si>
  <si>
    <t>訪問介護ステーションウエル</t>
  </si>
  <si>
    <t>三重県桑名市大字大仲新田252番地25</t>
  </si>
  <si>
    <t>R03/08/01</t>
  </si>
  <si>
    <t>R04/05/31</t>
  </si>
  <si>
    <t>2470703451</t>
  </si>
  <si>
    <t>デイサービス　みくも倶楽部</t>
  </si>
  <si>
    <t>三重県松阪市中林町410番地</t>
  </si>
  <si>
    <t>R04/04/19</t>
  </si>
  <si>
    <t>株式会社クラウドナイン</t>
  </si>
  <si>
    <t>2460290329</t>
  </si>
  <si>
    <t>訪問看護ステーションこまち</t>
  </si>
  <si>
    <t>三重県四日市市中部17番11号</t>
  </si>
  <si>
    <t>社会福祉法人悠和会</t>
  </si>
  <si>
    <t>2460590264</t>
  </si>
  <si>
    <t>訪問看護リハビリステーションナースズケア</t>
  </si>
  <si>
    <t>三重県名張市西原町2920番2</t>
  </si>
  <si>
    <t>R04/06/30</t>
  </si>
  <si>
    <t>2471300760</t>
  </si>
  <si>
    <t>リハビリデイサービス　楓</t>
  </si>
  <si>
    <t>2471400677</t>
  </si>
  <si>
    <t>デイサービスセンター　大安ひまわり</t>
  </si>
  <si>
    <t>R04/07/31</t>
  </si>
  <si>
    <t>2472701172</t>
  </si>
  <si>
    <t>かりん福祉用具レンタル</t>
  </si>
  <si>
    <t>三重県多気郡明和町平尾字野田499番地15</t>
  </si>
  <si>
    <t>株式会社吉清会</t>
  </si>
  <si>
    <t>2470703311</t>
  </si>
  <si>
    <t>訪問介護プレジール</t>
  </si>
  <si>
    <t>三重県松阪市駅部田町624-1　ラベンダーハウス103号室</t>
  </si>
  <si>
    <t>株式会社モンレーヴ</t>
  </si>
  <si>
    <t>2470702180</t>
  </si>
  <si>
    <t>ヘルパーステーション　すず</t>
  </si>
  <si>
    <t>三重県松阪市駅部田町字水利74番地1</t>
  </si>
  <si>
    <t>R04/09/30</t>
  </si>
  <si>
    <t>株式会社すず</t>
  </si>
  <si>
    <t>2471301297</t>
  </si>
  <si>
    <t>ホームヘルプサービスとんぼ池</t>
  </si>
  <si>
    <t>三重県多気郡大台町上菅636番地1</t>
  </si>
  <si>
    <t>R04/08/31</t>
  </si>
  <si>
    <t>2472901046</t>
  </si>
  <si>
    <t>社協ふくし用具の「あい」</t>
  </si>
  <si>
    <t>三重県志摩市浜島町桧山路3</t>
  </si>
  <si>
    <t>2472801717</t>
  </si>
  <si>
    <t>ヘルパーステーションまるみ</t>
  </si>
  <si>
    <t>三重県度会郡度会町田口548番地1</t>
  </si>
  <si>
    <t>合同会社ミック</t>
  </si>
  <si>
    <t>2460390194</t>
  </si>
  <si>
    <t>訪問看護ステーション　アスプラン</t>
  </si>
  <si>
    <t>アスブランド株式会社</t>
  </si>
  <si>
    <t>株式会社リコラ</t>
  </si>
  <si>
    <t>2460290360</t>
  </si>
  <si>
    <t>訪問看護ステーション　スマイルケア</t>
  </si>
  <si>
    <t>三重県四日市市羽津中3丁目4-1</t>
  </si>
  <si>
    <t>R04/10/31</t>
  </si>
  <si>
    <t>株式会社Ｂｒａｓｓ</t>
  </si>
  <si>
    <t>社会福祉法人桑名市社会福祉協議会</t>
  </si>
  <si>
    <t>2462990074</t>
  </si>
  <si>
    <t>訪問看護ステーション　きずな</t>
  </si>
  <si>
    <t>三重県志摩市阿児町鵜方字鵜方道2822番地53</t>
  </si>
  <si>
    <t>R04/11/30</t>
  </si>
  <si>
    <t>株式会社きずな</t>
  </si>
  <si>
    <t>2470203627</t>
  </si>
  <si>
    <t>デイサービスセンターいろは</t>
  </si>
  <si>
    <t>三重県四日市市中川原一丁目6番35号</t>
  </si>
  <si>
    <t>医療法人たちばな会</t>
  </si>
  <si>
    <t>2470204823</t>
  </si>
  <si>
    <t>ホームヘルスケア一光四日市営業所</t>
  </si>
  <si>
    <t>三重県四日市市諏訪栄町6-3愛汗ビル1階</t>
  </si>
  <si>
    <t>2470504107</t>
  </si>
  <si>
    <t>福祉用具レンタルのベストサポート三重</t>
  </si>
  <si>
    <t>三重県津市一身田中野247番地1　2F</t>
  </si>
  <si>
    <t>合同会社ブルーノート</t>
  </si>
  <si>
    <t>2470505476</t>
  </si>
  <si>
    <t>ケアサポート　ユウキ</t>
  </si>
  <si>
    <t>株式会社JSIケアサポートユウキ</t>
  </si>
  <si>
    <t>福祉用具販売のベストサポート三重</t>
  </si>
  <si>
    <t>2470802550</t>
  </si>
  <si>
    <t>ヘルパーステーション　フラワーロードイセ</t>
  </si>
  <si>
    <t>ダイヤモンドムーン株式会社</t>
  </si>
  <si>
    <t>医療法人茜会</t>
  </si>
  <si>
    <t>2470703840</t>
  </si>
  <si>
    <t>ショートステイ　スマイルハート</t>
  </si>
  <si>
    <t>三重県松阪市立野町788番地</t>
  </si>
  <si>
    <t>R04/12/31</t>
  </si>
  <si>
    <t>株式会社　スマイル</t>
  </si>
  <si>
    <t>2470505344</t>
  </si>
  <si>
    <t>ヘルパーステーション大吉くん</t>
  </si>
  <si>
    <t>三重県津市久居西鷹跡町337番地9</t>
  </si>
  <si>
    <t>2470505351</t>
  </si>
  <si>
    <t>ヘルプサービス　エニシ</t>
  </si>
  <si>
    <t>三重県津市川方町375番地</t>
  </si>
  <si>
    <t>株式会社大吉くん</t>
  </si>
  <si>
    <t>株式会社縁</t>
  </si>
  <si>
    <t>2470802576</t>
  </si>
  <si>
    <t>訪問介護　悠</t>
  </si>
  <si>
    <t>三重県伊勢市津村町1063番地3</t>
  </si>
  <si>
    <t>一般社団法人笑福会</t>
  </si>
  <si>
    <t>2471200341</t>
  </si>
  <si>
    <t>オノダコーポレーション訪問介護事業所</t>
  </si>
  <si>
    <t>三重県伊賀市上野玄蕃町197-2</t>
  </si>
  <si>
    <t>株式会社オノダコーポレーション</t>
  </si>
  <si>
    <t>2470100898</t>
  </si>
  <si>
    <t>介護センター　イワタ</t>
  </si>
  <si>
    <t>三重県桑名市大央町30番地</t>
  </si>
  <si>
    <t>R05/02/28</t>
  </si>
  <si>
    <t>株式会社イワタ</t>
  </si>
  <si>
    <t>2470205333</t>
  </si>
  <si>
    <t>医心館　訪問介護ステーション　四日市</t>
  </si>
  <si>
    <t>2470303542</t>
  </si>
  <si>
    <t>訪問介護ＨＥＲＯ</t>
  </si>
  <si>
    <t>三重県鈴鹿市神戸1丁目3番11号</t>
  </si>
  <si>
    <t>R02/10/01</t>
  </si>
  <si>
    <t>R05/01/05</t>
  </si>
  <si>
    <t>株式会社ＨＥＲＯ</t>
  </si>
  <si>
    <t>2452880046</t>
  </si>
  <si>
    <t>伊勢赤十字老人保健施設　虹の苑</t>
  </si>
  <si>
    <t>三重県伊勢市御薗町高向字上千田７７５－１</t>
  </si>
  <si>
    <t>R05/03/31</t>
  </si>
  <si>
    <t>2470500170</t>
  </si>
  <si>
    <t>地域総合ケアセンター短期入所生活介護事業シルバーケア豊壽園</t>
  </si>
  <si>
    <t>2472500228</t>
  </si>
  <si>
    <t>笑美の里 ショートステイセンター</t>
  </si>
  <si>
    <t>三重県津市美杉町八知729番地の1</t>
  </si>
  <si>
    <t>2472700117</t>
  </si>
  <si>
    <t>特別養護老人ホーム やまびこ荘</t>
  </si>
  <si>
    <t>三重県多気郡大台町江馬２６０番地</t>
  </si>
  <si>
    <t>2410105122</t>
  </si>
  <si>
    <t>介護療養型医療施設 坂井橋ｸﾘﾆｯｸ</t>
  </si>
  <si>
    <t>三重県桑名市大字星川１０１０－１</t>
  </si>
  <si>
    <t>社会福祉法人 明光会</t>
  </si>
  <si>
    <t>医療法人社団医聖会</t>
  </si>
  <si>
    <t>伊勢赤十字老人保健施設 虹の苑</t>
  </si>
  <si>
    <t>2470503109</t>
  </si>
  <si>
    <t>訪問介護事業所サザンコート</t>
  </si>
  <si>
    <t>三重県津市鳥居町167番地の8　サザンコート南館1F　</t>
  </si>
  <si>
    <t>R05/05/31</t>
  </si>
  <si>
    <t>2470505096</t>
  </si>
  <si>
    <t>シルヴァオリヴ津ヘルパーステーション</t>
  </si>
  <si>
    <t>2470701943</t>
  </si>
  <si>
    <t>百花苑ホームヘルプサービス</t>
  </si>
  <si>
    <t>三重県松阪市井村町277番地1</t>
  </si>
  <si>
    <t>2470801974</t>
  </si>
  <si>
    <t>訪問介護ステーション宇治山田</t>
  </si>
  <si>
    <t>三重県伊勢市岩渕1丁目13番地41</t>
  </si>
  <si>
    <t>R05/04/30</t>
  </si>
  <si>
    <t>2470802808</t>
  </si>
  <si>
    <t>三重県伊勢市御薗町新開893番地2</t>
  </si>
  <si>
    <t>株式会社錦エンジニア</t>
  </si>
  <si>
    <t>2471200770</t>
  </si>
  <si>
    <t>訪問介護ステーション伊賀シルバーケア豊壽園</t>
  </si>
  <si>
    <t>三重県伊賀市久米町字大木872番1</t>
  </si>
  <si>
    <t>2460890177</t>
  </si>
  <si>
    <t>訪問看護メディカルガーデン伊勢</t>
  </si>
  <si>
    <t>R02/12/01</t>
  </si>
  <si>
    <t>2462790110</t>
  </si>
  <si>
    <t>訪問看護リハビリステーション　さんふらわぁず</t>
  </si>
  <si>
    <t>三重県多気郡明和町大字明星字大塚591-2</t>
  </si>
  <si>
    <t>合同会社Ｗｉｔｈ　Ｓｕｎｎｙ</t>
  </si>
  <si>
    <t>2470100443</t>
  </si>
  <si>
    <t>デイサービス　いきいき</t>
  </si>
  <si>
    <t>三重県桑名市新西方三丁目205番地</t>
  </si>
  <si>
    <t>医療法人創健会</t>
  </si>
  <si>
    <t>2470205689</t>
  </si>
  <si>
    <t>北勢つどい場デイサービス</t>
  </si>
  <si>
    <t>三重県四日市市馳出町3丁目35-1</t>
  </si>
  <si>
    <t>2472500236</t>
  </si>
  <si>
    <t>笑美の里デイサービスセンター</t>
  </si>
  <si>
    <t>指定通所介護事業所やまびこ荘</t>
  </si>
  <si>
    <t>2472901772</t>
  </si>
  <si>
    <t>リハビリ強化型デイサービス　スタジオささゆり</t>
  </si>
  <si>
    <t>株式会社フロンティアの介護</t>
  </si>
  <si>
    <t>2473200141</t>
  </si>
  <si>
    <t>愛の里デイサービスセンター</t>
  </si>
  <si>
    <t>H12/05/16</t>
  </si>
  <si>
    <t>2470500808</t>
  </si>
  <si>
    <t>ニチイケアセンター津中央</t>
  </si>
  <si>
    <t>三重県津市丸之内８番３号丸の内パークビル１Ｆ</t>
  </si>
  <si>
    <t>2470702636</t>
  </si>
  <si>
    <t>ライフサポート輝</t>
  </si>
  <si>
    <t>三重県松阪市嬉野須賀町1332-9</t>
  </si>
  <si>
    <t>有限会社輝</t>
  </si>
  <si>
    <t>2470202686</t>
  </si>
  <si>
    <t>有限会社リブ 介護サービスセンター南部四日市</t>
  </si>
  <si>
    <t>三重県四日市市小林町3018番地108</t>
  </si>
  <si>
    <t>有限会社リブ</t>
  </si>
  <si>
    <t>訪問介護　咲楽</t>
  </si>
  <si>
    <t>三重県四日市市釆女町3210-12</t>
  </si>
  <si>
    <t>R05/06/30</t>
  </si>
  <si>
    <t>2470502903</t>
  </si>
  <si>
    <t>訪問介護いちし</t>
  </si>
  <si>
    <t>2470204161</t>
  </si>
  <si>
    <t>有限会社リブデイサービスセンター南部四日市</t>
  </si>
  <si>
    <t>三重県四日市市小林町3018-108</t>
  </si>
  <si>
    <t>2470303476</t>
  </si>
  <si>
    <t>ジョイリハ鈴鹿道伯</t>
  </si>
  <si>
    <t>三重県鈴鹿市道伯5丁目23番23号</t>
  </si>
  <si>
    <t>伊勢湾マリン開発株式会社</t>
  </si>
  <si>
    <t>2472801063</t>
  </si>
  <si>
    <t>ショートステイかりん</t>
  </si>
  <si>
    <t>三重県度会郡度会町田間字前山319番18</t>
  </si>
  <si>
    <t>社会福祉法人　吉清会</t>
  </si>
  <si>
    <t>2470505435</t>
  </si>
  <si>
    <t>訪問介護事業所　ココロノカタチ</t>
  </si>
  <si>
    <t>三重県津市南ヶ丘1丁目21-6</t>
  </si>
  <si>
    <t>特定非営利活動法人高齢者自立支援事業所ココロノカタチ</t>
  </si>
  <si>
    <t>2460390210</t>
  </si>
  <si>
    <t>ゴールドエイジ鈴鹿訪問看護ステーション</t>
  </si>
  <si>
    <t>三重県鈴鹿市伊船町2942番1</t>
  </si>
  <si>
    <t>2462290038</t>
  </si>
  <si>
    <t>聖十字訪問看護ステーション</t>
  </si>
  <si>
    <t>三重県三重郡菰野町宿野1219-1</t>
  </si>
  <si>
    <t>2470502291</t>
  </si>
  <si>
    <t>ヘルパーステーション　れんげ</t>
  </si>
  <si>
    <t>R05/07/31</t>
  </si>
  <si>
    <t>株式会社喜壽</t>
  </si>
  <si>
    <t>2472901509</t>
  </si>
  <si>
    <t>あおば訪問介護</t>
  </si>
  <si>
    <t>三重県志摩市阿児町国府9</t>
  </si>
  <si>
    <t>R05/08/31</t>
  </si>
  <si>
    <t>あおば合同会社</t>
  </si>
  <si>
    <t>2470506169</t>
  </si>
  <si>
    <t>訪問介護事業所　育み</t>
  </si>
  <si>
    <t>三重県津市海岸町5番32ハピネスコーポ201</t>
  </si>
  <si>
    <t>R03/06/01</t>
  </si>
  <si>
    <t>株式会社峯玄</t>
  </si>
  <si>
    <t>2473000244</t>
  </si>
  <si>
    <t>訪問サービスポチ</t>
  </si>
  <si>
    <t>三重県北牟婁郡紀北町十須173</t>
  </si>
  <si>
    <t>R04/11/04</t>
  </si>
  <si>
    <t>2473100267</t>
  </si>
  <si>
    <t>三重県南牟婁郡紀宝町井内字萩尾615-9</t>
  </si>
  <si>
    <t>有限会社愛プランニング</t>
  </si>
  <si>
    <t>2473100580</t>
  </si>
  <si>
    <t>こはねホームヘルプサービスセンター</t>
  </si>
  <si>
    <t>三重県南牟婁郡御浜町下市木970</t>
  </si>
  <si>
    <t>株式会社こはね</t>
  </si>
  <si>
    <t>2473200059</t>
  </si>
  <si>
    <t>三重県伊賀市馬場１１２８番地の1</t>
  </si>
  <si>
    <t>2473300016</t>
  </si>
  <si>
    <t>ヘルパーステーションあおやま</t>
  </si>
  <si>
    <t>三重県伊賀市阿保１９８８の１番地</t>
  </si>
  <si>
    <t>2470200144</t>
  </si>
  <si>
    <t>社会福祉法人 四日市市社会福祉協議会 訪問入浴介護事業所</t>
  </si>
  <si>
    <t>三重県四日市市諏訪町２－２ 四日市市総合会館内</t>
  </si>
  <si>
    <t>社会福祉法人 四日市市社会福祉協議会</t>
  </si>
  <si>
    <t>2470201076</t>
  </si>
  <si>
    <t>YMCA在宅介護サービスセンター 訪問入浴介護事業所</t>
  </si>
  <si>
    <t>三重県四日市市阿倉川町14番16号</t>
  </si>
  <si>
    <t>H16/10/04</t>
  </si>
  <si>
    <t>社会福祉法人 三重ワイエムシエイ福祉会</t>
  </si>
  <si>
    <t>2470204427</t>
  </si>
  <si>
    <t>アイビーユー</t>
  </si>
  <si>
    <t>三重県四日市市八王子町2478番地1　ヴィーブルハウス111号室</t>
  </si>
  <si>
    <t>アイビーユー株式会社</t>
  </si>
  <si>
    <t>2470300340</t>
  </si>
  <si>
    <t>くすのき園 訪問入浴介護事業所</t>
  </si>
  <si>
    <t>三重県鈴鹿市上箕田町字近田２６３９－２</t>
  </si>
  <si>
    <t>社会福祉法人 慈童会</t>
  </si>
  <si>
    <t>2472100151</t>
  </si>
  <si>
    <t>大安町訪問入浴サービスセンター</t>
  </si>
  <si>
    <t>四日市市社会福祉協議会指定訪問入浴介護事業所ゆりかもめ</t>
  </si>
  <si>
    <t>2460190065</t>
  </si>
  <si>
    <t>介護ネットグリーン 訪問看護ステーション</t>
  </si>
  <si>
    <t>三重県桑名市矢田４１３番地の１</t>
  </si>
  <si>
    <t>有限会社 タウン、ボイス</t>
  </si>
  <si>
    <t>2460290063</t>
  </si>
  <si>
    <t>H24/04/23</t>
  </si>
  <si>
    <t>2460290097</t>
  </si>
  <si>
    <t>株式会社コムスン訪問看護ステーション四日市</t>
  </si>
  <si>
    <t>三重県四日市市鵜の森2-9-6</t>
  </si>
  <si>
    <t>H19/05/25</t>
  </si>
  <si>
    <t>2460290253</t>
  </si>
  <si>
    <t>あい訪問看護ステーション</t>
  </si>
  <si>
    <t>H26/12/14</t>
  </si>
  <si>
    <t>株式会社介護ステーション菰野</t>
  </si>
  <si>
    <t>医心館　訪問看護ステーション　四日市</t>
  </si>
  <si>
    <t>2460290345</t>
  </si>
  <si>
    <t>訪問看護ティーダアパラギ</t>
  </si>
  <si>
    <t>三重県四日市市桜台本町62番地</t>
  </si>
  <si>
    <t>株式会社ティーダ</t>
  </si>
  <si>
    <t>2460390038</t>
  </si>
  <si>
    <t>訪問看護ステーションくすのき園</t>
  </si>
  <si>
    <t>2460390129</t>
  </si>
  <si>
    <t>訪問看護リハビリステーション　えがお</t>
  </si>
  <si>
    <t>三重県鈴鹿市竹野2丁目13-11ホープマンション１C</t>
  </si>
  <si>
    <t>株式会社　グッドスマイル</t>
  </si>
  <si>
    <t>2460390186</t>
  </si>
  <si>
    <t>訪問看護ステーション　フレンド</t>
  </si>
  <si>
    <t>三重県鈴鹿市柳町1519番地の3</t>
  </si>
  <si>
    <t>社会福祉法人楊柳会</t>
  </si>
  <si>
    <t>2460390202</t>
  </si>
  <si>
    <t>訪問看護ステーション桜の森白子ホーム</t>
  </si>
  <si>
    <t>三重県鈴鹿市南玉垣町7300番地2</t>
  </si>
  <si>
    <t>社会福祉法人サムス会</t>
  </si>
  <si>
    <t>2460590223</t>
  </si>
  <si>
    <t>訪問看護ステーションよつ葉　げいのう</t>
  </si>
  <si>
    <t>三重県津市大里睦合町306-1　グリーンヒル大里101</t>
  </si>
  <si>
    <t>株式会社メディカルケア</t>
  </si>
  <si>
    <t>2460890219</t>
  </si>
  <si>
    <t>訪問看護ステーションひだか</t>
  </si>
  <si>
    <t>三重県伊勢市中村町730番地4</t>
  </si>
  <si>
    <t>R04/09/01</t>
  </si>
  <si>
    <t>R05/09/30</t>
  </si>
  <si>
    <t>2461390037</t>
  </si>
  <si>
    <t>ハローケア訪問看護ステーション 桔梗</t>
  </si>
  <si>
    <t>三重県名張市西原町2628番地1</t>
  </si>
  <si>
    <t>一般財団法人 信貴山病院</t>
  </si>
  <si>
    <t>2461390086</t>
  </si>
  <si>
    <t>訪問看護リハビリステーション楓</t>
  </si>
  <si>
    <t>三重県桑名市筒尾1丁目13番地1</t>
  </si>
  <si>
    <t>2462190048</t>
  </si>
  <si>
    <t>あいわ訪問看護ステーション</t>
  </si>
  <si>
    <t>2462690013</t>
  </si>
  <si>
    <t>訪問看護ステーションさくらんぼ</t>
  </si>
  <si>
    <t>社会福祉法人さくら福祉会</t>
  </si>
  <si>
    <t>2463190021</t>
  </si>
  <si>
    <t>紀宝町社協訪問看護ステーション</t>
  </si>
  <si>
    <t>三重県南牟婁郡紀宝町神内２７７－２</t>
  </si>
  <si>
    <t>社会福祉法人　紀宝町社会福祉協議会</t>
  </si>
  <si>
    <t>介護老人保健施設みどりの丘</t>
  </si>
  <si>
    <t>2472500475</t>
  </si>
  <si>
    <t>万葉の里　訪問リハビリテーション事業所</t>
  </si>
  <si>
    <t>三重県津市一志町高野236-5</t>
  </si>
  <si>
    <t>社会福祉法人　寿泉会</t>
  </si>
  <si>
    <t>2460190016</t>
  </si>
  <si>
    <t>ヨナハ訪問看護ステーション</t>
  </si>
  <si>
    <t>三重県桑名市星見ケ丘七丁目121</t>
  </si>
  <si>
    <t>2460290147</t>
  </si>
  <si>
    <t>ゴールドエイジ訪問看護ステーション</t>
  </si>
  <si>
    <t>三重県四日市市城西町6番13号</t>
  </si>
  <si>
    <t>2460590090</t>
  </si>
  <si>
    <t>ナースカンパニー</t>
  </si>
  <si>
    <t>2460890052</t>
  </si>
  <si>
    <t>三重県伊勢市岡本1丁目16番31号</t>
  </si>
  <si>
    <t>医療法人社団髙見内科</t>
  </si>
  <si>
    <t>2461390045</t>
  </si>
  <si>
    <t>訪問看護ステーション そらまめ</t>
  </si>
  <si>
    <t>三重県名張市百合が丘東９番町２６０番地</t>
  </si>
  <si>
    <t>医療法人康成会</t>
  </si>
  <si>
    <t>2410505222</t>
  </si>
  <si>
    <t>高茶屋診療所デイサービスなずな</t>
  </si>
  <si>
    <t>三重県津市高茶屋５丁目１１－４８</t>
  </si>
  <si>
    <t>2470101045</t>
  </si>
  <si>
    <t>けあスペースれんげの里</t>
  </si>
  <si>
    <t>三重県桑名市蓮花寺825番地33</t>
  </si>
  <si>
    <t>2470201555</t>
  </si>
  <si>
    <t>エンジェルホームヘルプシルバーハウス天使乃里</t>
  </si>
  <si>
    <t>三重県四日市市智積町字大谷２９０９番３</t>
  </si>
  <si>
    <t>2470202058</t>
  </si>
  <si>
    <t>ケア・プラザ笹川</t>
  </si>
  <si>
    <t>三重県四日市市笹川３丁目４２－２</t>
  </si>
  <si>
    <t>H17/05/11</t>
  </si>
  <si>
    <t>H25/01/21</t>
  </si>
  <si>
    <t>2470202918</t>
  </si>
  <si>
    <t>リハビリ・デイサービス羽津</t>
  </si>
  <si>
    <t>三重県四日市市羽津町11番17号</t>
  </si>
  <si>
    <t>2470300605</t>
  </si>
  <si>
    <t>千代崎デイサービス</t>
  </si>
  <si>
    <t>有限会社 ライフサポート</t>
  </si>
  <si>
    <t>2470301595</t>
  </si>
  <si>
    <t>長太の寄合所「くじら」</t>
  </si>
  <si>
    <t>三重県鈴鹿市長太旭町6丁目3番9号</t>
  </si>
  <si>
    <t>2470301892</t>
  </si>
  <si>
    <t>デイサービス　つぼみ</t>
  </si>
  <si>
    <t>三重県鈴鹿市東玉垣町２６０９の４</t>
  </si>
  <si>
    <t>株式会社アシビ</t>
  </si>
  <si>
    <t>2470400223</t>
  </si>
  <si>
    <t>三重県亀山市川崎町1584番地</t>
  </si>
  <si>
    <t>グループホームキノシタ有限会社</t>
  </si>
  <si>
    <t>2470400298</t>
  </si>
  <si>
    <t>うさぎ亀山通所介護事業所</t>
  </si>
  <si>
    <t>三重県亀山市川合町字照田159</t>
  </si>
  <si>
    <t>Ｋ＆Ｋサポート株式会社</t>
  </si>
  <si>
    <t>デイサービス「ぬくもり」</t>
  </si>
  <si>
    <t>2470501848</t>
  </si>
  <si>
    <t>地域支援センター『デイサービスえがお』</t>
  </si>
  <si>
    <t>三重県津市柳山津興1548番地</t>
  </si>
  <si>
    <t>2470703238</t>
  </si>
  <si>
    <t>第二デイサービスセンターなでしこ苑</t>
  </si>
  <si>
    <t>2470800489</t>
  </si>
  <si>
    <t>通所介護事業所 正邦苑城田</t>
  </si>
  <si>
    <t>三重県伊勢市中須町402</t>
  </si>
  <si>
    <t>2470800901</t>
  </si>
  <si>
    <t>ケアパートナー　森伸小俣　通所介護</t>
  </si>
  <si>
    <t>2470802246</t>
  </si>
  <si>
    <t>柏・デイサービスセンター</t>
  </si>
  <si>
    <t>三重県伊勢市柏町8番地1</t>
  </si>
  <si>
    <t>株式会社ハウス・柏</t>
  </si>
  <si>
    <t>2470802394</t>
  </si>
  <si>
    <t>デイサービス　かのみ</t>
  </si>
  <si>
    <t>三重県伊勢市鹿海町1621番地1</t>
  </si>
  <si>
    <t>株式会社ｌｉｆｅ</t>
  </si>
  <si>
    <t>2471000105</t>
  </si>
  <si>
    <t>デイサービス望月 友遊</t>
  </si>
  <si>
    <t>三重県尾鷲市坂場町３番１３号</t>
  </si>
  <si>
    <t>望月観光株式会社</t>
  </si>
  <si>
    <t>2471200382</t>
  </si>
  <si>
    <t>デイサービスセンターみやま</t>
  </si>
  <si>
    <t>三重県伊賀市長田３４８０－１</t>
  </si>
  <si>
    <t>株式会社ミヤマトータルイノベーション</t>
  </si>
  <si>
    <t>2471400669</t>
  </si>
  <si>
    <t>モモ大安</t>
  </si>
  <si>
    <t>三重県いなべ市大安町南金井705番地96</t>
  </si>
  <si>
    <t>社会福祉法人モモ</t>
  </si>
  <si>
    <t>2472100722</t>
  </si>
  <si>
    <t>デイサービス　りぼん</t>
  </si>
  <si>
    <t>三重県員弁郡東員町笹尾東三丁目８番８</t>
  </si>
  <si>
    <t>株式会社結</t>
  </si>
  <si>
    <t>2472200423</t>
  </si>
  <si>
    <t>デイサービス　虹</t>
  </si>
  <si>
    <t>三重県三重郡菰野町千草7045-892</t>
  </si>
  <si>
    <t>2472400064</t>
  </si>
  <si>
    <t>指定通所介護事業所　ハートヒルかわげ</t>
  </si>
  <si>
    <t>2472500368</t>
  </si>
  <si>
    <t>デイサービスクラフト</t>
  </si>
  <si>
    <t>デイサービス 木の花苑</t>
  </si>
  <si>
    <t>三重県多気郡多気町色太字石神947</t>
  </si>
  <si>
    <t>2472700604</t>
  </si>
  <si>
    <t>千の手デイサービスセンター</t>
  </si>
  <si>
    <t>三重県多気郡明和町有爾中字権現628-5</t>
  </si>
  <si>
    <t>2472801592</t>
  </si>
  <si>
    <t>株式会社だんらん</t>
  </si>
  <si>
    <t>2473200117</t>
  </si>
  <si>
    <t>おおやまだデイサービスセンター「さるびの」</t>
  </si>
  <si>
    <t>三重県伊賀市上阿波２９５３番地</t>
  </si>
  <si>
    <t>2473200232</t>
  </si>
  <si>
    <t>リハビリテーション輝</t>
  </si>
  <si>
    <t>三重県伊賀市緑ケ丘東町778-1</t>
  </si>
  <si>
    <t>2470501368</t>
  </si>
  <si>
    <t>若葉病院</t>
  </si>
  <si>
    <t>三重県津市南中央28番13号</t>
  </si>
  <si>
    <t>双寿園短期入所生活介護事業所</t>
  </si>
  <si>
    <t>ショートステイサービスセンター国津園</t>
  </si>
  <si>
    <t>2410205849</t>
  </si>
  <si>
    <t>医療法人 佐藤クリニック</t>
  </si>
  <si>
    <t>三重県四日市市中納屋町4番1号</t>
  </si>
  <si>
    <t>2440300594</t>
  </si>
  <si>
    <t>有限会社イトーファーマシー 本社薬局</t>
  </si>
  <si>
    <t>三重県鈴鹿市地子町６３９－９</t>
  </si>
  <si>
    <t>有限会社 イトーファーマシー</t>
  </si>
  <si>
    <t>2470100336</t>
  </si>
  <si>
    <t>松岡電気株式会社</t>
  </si>
  <si>
    <t>三重県桑名市寿町1丁目14番地</t>
  </si>
  <si>
    <t>2470100385</t>
  </si>
  <si>
    <t>大ドラッグ中央店</t>
  </si>
  <si>
    <t>三重県桑名市大福431番地</t>
  </si>
  <si>
    <t>大薬局有限会社</t>
  </si>
  <si>
    <t>2470101284</t>
  </si>
  <si>
    <t>2472801816</t>
  </si>
  <si>
    <t>虹福祉用具レンタル</t>
  </si>
  <si>
    <t>三重県度会郡南伊勢町切原2616番地1</t>
  </si>
  <si>
    <t>R05/03/01</t>
  </si>
  <si>
    <t>R05/08/22</t>
  </si>
  <si>
    <t>虹合同会社</t>
  </si>
  <si>
    <t>R05/04/01</t>
  </si>
  <si>
    <t>2460290402</t>
  </si>
  <si>
    <t>訪問看護ステーション　ホームケア・こたつ</t>
  </si>
  <si>
    <t>三重県四日市市富田一色町9-15</t>
  </si>
  <si>
    <t>2470802857</t>
  </si>
  <si>
    <t>訪問介護　ゆめ</t>
  </si>
  <si>
    <t>R03/05/01</t>
  </si>
  <si>
    <t>2472801584</t>
  </si>
  <si>
    <t>指定訪問介護事業所　虹の夢玉城</t>
  </si>
  <si>
    <t>2461290179</t>
  </si>
  <si>
    <t>訪問看護ステーション　ＨＡＮＤ</t>
  </si>
  <si>
    <t>三重県伊賀市上野桑町1478-2インテックビル1Ｆ</t>
  </si>
  <si>
    <t>R05/09/01</t>
  </si>
  <si>
    <t>R05/10/08</t>
  </si>
  <si>
    <t>株式会社ｃｒｏｓｓＺＥＲＯ</t>
  </si>
  <si>
    <t>デイサービスセンター　いがのしろ</t>
  </si>
  <si>
    <t>三重県伊賀市山出字金坪２２２０番地の１０</t>
  </si>
  <si>
    <t>2472900139</t>
  </si>
  <si>
    <t>大木薬局　浜島店</t>
  </si>
  <si>
    <t>三重県志摩市浜島町浜島3219番地</t>
  </si>
  <si>
    <t>有限会社大木薬局</t>
  </si>
  <si>
    <t>有限会社 大木薬局</t>
  </si>
  <si>
    <t>2470205945</t>
  </si>
  <si>
    <t>スマイルホーム四日市訪問介護事業所</t>
  </si>
  <si>
    <t>三重県四日市市西日野町57リバーサイドヨシノ1階3号室</t>
  </si>
  <si>
    <t>R05/11/30</t>
  </si>
  <si>
    <t>アライブ株式会社</t>
  </si>
  <si>
    <t>2470303567</t>
  </si>
  <si>
    <t>HIDAMARI SUZUKA</t>
  </si>
  <si>
    <t>三重県鈴鹿市平田1丁目9番1号アバンハウスⅠ　B403</t>
  </si>
  <si>
    <t>株式会社ビジョナリー</t>
  </si>
  <si>
    <t>2470503315</t>
  </si>
  <si>
    <t>訪問介護事業所ささえあい</t>
  </si>
  <si>
    <t>三重県津市観音寺町７６０番地２６</t>
  </si>
  <si>
    <t>R05/10/31</t>
  </si>
  <si>
    <t>社会福祉法人大台町社会福祉協議会</t>
  </si>
  <si>
    <t>2470502861</t>
  </si>
  <si>
    <t>ウェル　青空</t>
  </si>
  <si>
    <t>有限会社プラーナ</t>
  </si>
  <si>
    <t>2470505542</t>
  </si>
  <si>
    <t>訪問介護事業所　小春</t>
  </si>
  <si>
    <t>H30/02/01</t>
  </si>
  <si>
    <t>R05/12/31</t>
  </si>
  <si>
    <t>2471200408</t>
  </si>
  <si>
    <t>三重県伊賀市希望ケ丘東四丁目8番3号</t>
  </si>
  <si>
    <t>特定非営利活動法人さくらそう</t>
  </si>
  <si>
    <t>2472100532</t>
  </si>
  <si>
    <t>ナーシングホームもも</t>
  </si>
  <si>
    <t>三重県員弁郡東員町大字中上790番地1</t>
  </si>
  <si>
    <t>社会福祉法人多気町社会福祉協議会</t>
  </si>
  <si>
    <t>2462990025</t>
  </si>
  <si>
    <t>志摩市社会福祉協議会　社協訪問看護ステーション</t>
  </si>
  <si>
    <t>2470102076</t>
  </si>
  <si>
    <t>デイサービスセンターさんせん</t>
  </si>
  <si>
    <t>三重県桑名市長島町源部外面141番地</t>
  </si>
  <si>
    <t>医療法人あのつ</t>
  </si>
  <si>
    <t>2470505146</t>
  </si>
  <si>
    <t>中辻ケア・サービス</t>
  </si>
  <si>
    <t>三重県津市高茶屋小森上野町1336-1</t>
  </si>
  <si>
    <t>中辻ケア・サービス株式会社</t>
  </si>
  <si>
    <t>2470201399</t>
  </si>
  <si>
    <t>アイムス介護センター</t>
  </si>
  <si>
    <t>三重県四日市市城山町3番18号</t>
  </si>
  <si>
    <t>R06/03/31</t>
  </si>
  <si>
    <t>有限会社アイムス</t>
  </si>
  <si>
    <t>ハッピーベルヘルパーステーション</t>
  </si>
  <si>
    <t>三重県鈴鹿市山辺町1068番地の1</t>
  </si>
  <si>
    <t>2470301496</t>
  </si>
  <si>
    <t>ヒューマンケアサービス</t>
  </si>
  <si>
    <t>三重県鈴鹿市算所三丁目9番50号</t>
  </si>
  <si>
    <t>有限会社トップバンク</t>
  </si>
  <si>
    <t>2470502630</t>
  </si>
  <si>
    <t>訪問介護事業所　あかつか</t>
  </si>
  <si>
    <t>三重県津市豊が丘二丁目41番18号</t>
  </si>
  <si>
    <t>株式会社あかつか</t>
  </si>
  <si>
    <t>2470505070</t>
  </si>
  <si>
    <t>ヘルパーステーション　大園</t>
  </si>
  <si>
    <t>三重県津市大園町4番32号</t>
  </si>
  <si>
    <t>株式会社メディカルＧＥＮ</t>
  </si>
  <si>
    <t>2470703972</t>
  </si>
  <si>
    <t>ふれあいの里くしだ</t>
  </si>
  <si>
    <t>みえなか農業協同組合</t>
  </si>
  <si>
    <t>2470801222</t>
  </si>
  <si>
    <t>ケアサービス　ほっとｈａｎｄ</t>
  </si>
  <si>
    <t>三重県伊勢市中島二丁目21番13号</t>
  </si>
  <si>
    <t>合同会社ｇｒａｔｅｆｕｌ</t>
  </si>
  <si>
    <t>2471100434</t>
  </si>
  <si>
    <t>訪問介護事業所きらら</t>
  </si>
  <si>
    <t>三重県熊野市井戸町594番の4</t>
  </si>
  <si>
    <t>合同会社きらら</t>
  </si>
  <si>
    <t>2471200648</t>
  </si>
  <si>
    <t>ヘルパーステーション南部</t>
  </si>
  <si>
    <t>2471301016</t>
  </si>
  <si>
    <t>ヘルパーステーション　ききょう</t>
  </si>
  <si>
    <t>三重県名張市さつき台2番町48番地</t>
  </si>
  <si>
    <t>株式会社桔梗</t>
  </si>
  <si>
    <t>2472900279</t>
  </si>
  <si>
    <t>有限会社 志摩ライフサポート</t>
  </si>
  <si>
    <t>三重県志摩市阿児町鵜方4052番地</t>
  </si>
  <si>
    <t>R06/01/15</t>
  </si>
  <si>
    <t>2473200018</t>
  </si>
  <si>
    <t>ヘルパーステーション東部</t>
  </si>
  <si>
    <t>三重県伊賀市愛田513番地いがまち保健福祉センター「愛の里」</t>
  </si>
  <si>
    <t>2460590496</t>
  </si>
  <si>
    <t>訪問看護ステーションひまわり</t>
  </si>
  <si>
    <t>三重県津市河芸町一色2592-2</t>
  </si>
  <si>
    <t>合同会社カナリニョ</t>
  </si>
  <si>
    <t>2470303161</t>
  </si>
  <si>
    <t>2470505393</t>
  </si>
  <si>
    <t>2472200621</t>
  </si>
  <si>
    <t>デイサービスほほえみ川越</t>
  </si>
  <si>
    <t>三重県三重郡川越町亀崎新田字里中15番地2</t>
  </si>
  <si>
    <t>社会福祉法人ほほえみ福祉会</t>
  </si>
  <si>
    <t>2470302197</t>
  </si>
  <si>
    <t>特別養護老人ホーム かがやきの杜 鈴鹿</t>
  </si>
  <si>
    <t>三重県鈴鹿市国府町3894</t>
  </si>
  <si>
    <t>R06/02/08</t>
  </si>
  <si>
    <t>社会福祉法人かがやき福祉会</t>
  </si>
  <si>
    <t>2470701778</t>
  </si>
  <si>
    <t>2410105429</t>
  </si>
  <si>
    <t>ウエルネス医療クリニック</t>
  </si>
  <si>
    <t>三重県桑名市新西方３丁目２１８番地</t>
  </si>
  <si>
    <t>R06/01/31</t>
  </si>
  <si>
    <t>医療法人倉本病院 倉本内科病院</t>
  </si>
  <si>
    <t>R06/02/29</t>
  </si>
  <si>
    <t>2410705210</t>
  </si>
  <si>
    <t>堀江クリニック</t>
  </si>
  <si>
    <t>三重県松阪市鎌田町２３４番地の１</t>
  </si>
  <si>
    <t>医療法人 社団 嘉祥会</t>
  </si>
  <si>
    <t>特定施設入居者生活介護</t>
  </si>
  <si>
    <t>2472000195</t>
  </si>
  <si>
    <t>ベストライフ長島</t>
  </si>
  <si>
    <t>三重県桑名市長島町西外面字下島1718-1</t>
  </si>
  <si>
    <t>H14/12/04</t>
  </si>
  <si>
    <t>株式会社 ベストライフ</t>
  </si>
  <si>
    <t>2472900865</t>
  </si>
  <si>
    <t>三重県志摩市磯部町迫間375</t>
  </si>
  <si>
    <t>2441000060</t>
  </si>
  <si>
    <t>石渕薬品合資会社イシブチ薬局</t>
  </si>
  <si>
    <t>三重県尾鷲市朝日町9番25号</t>
  </si>
  <si>
    <t>石渕薬品合資会社</t>
  </si>
  <si>
    <t>2470204948</t>
  </si>
  <si>
    <t>株式会社星医療酸器東海四日市営業所</t>
  </si>
  <si>
    <t>三重県四日市市新正2-15-2</t>
  </si>
  <si>
    <t>株式会社星医療酸器東海</t>
  </si>
  <si>
    <t>2472701354</t>
  </si>
  <si>
    <t>合同会社福祉の三重義肢</t>
  </si>
  <si>
    <t>三重県多気郡明和町大字有爾中1436番地3</t>
  </si>
  <si>
    <t>R04/05/01</t>
  </si>
  <si>
    <t>R06/01/04</t>
  </si>
  <si>
    <t>ＮＨＧ訪問介護ステーション</t>
  </si>
  <si>
    <t>2470703477</t>
  </si>
  <si>
    <t>三重介護パートナー株式会社</t>
  </si>
  <si>
    <t>三重県松阪市久保町1781-4</t>
  </si>
  <si>
    <t>2460290410</t>
  </si>
  <si>
    <t>訪問看護ステーション　暖蘭</t>
  </si>
  <si>
    <t>三重県四日市市大矢知町930-3</t>
  </si>
  <si>
    <t>株式会社ライフサポート</t>
  </si>
  <si>
    <t>2470303179</t>
  </si>
  <si>
    <t>三重県鈴鹿市岸岡町3082-8</t>
  </si>
  <si>
    <t>R06/04/30</t>
  </si>
  <si>
    <t>2470401049</t>
  </si>
  <si>
    <t>あいさんさん</t>
  </si>
  <si>
    <t>三重県亀山市川崎町4678</t>
  </si>
  <si>
    <t>R05/07/01</t>
  </si>
  <si>
    <t>R06/04/11</t>
  </si>
  <si>
    <t>Ｆｕｎａｔｏｎｏ　Ｊａｐａｎ合同会社</t>
  </si>
  <si>
    <t>2470802774</t>
  </si>
  <si>
    <t>在宅総合センター　宮川さくら苑　訪問介護　さくらもち</t>
  </si>
  <si>
    <t>三重県伊勢市中島2丁目24-20</t>
  </si>
  <si>
    <t>2460890201</t>
  </si>
  <si>
    <t>訪問看護ステーション　灯</t>
  </si>
  <si>
    <t>三重県伊勢市小俣町本町1277番地</t>
  </si>
  <si>
    <t>R04/07/01</t>
  </si>
  <si>
    <t>R06/04/09</t>
  </si>
  <si>
    <t>合同会社ｃｈｒｏｎｏｓ</t>
  </si>
  <si>
    <t>2470505559</t>
  </si>
  <si>
    <t>株式会社マルエイ津支店</t>
  </si>
  <si>
    <t>三重県津市雲出長常町九ノ割1255-10</t>
  </si>
  <si>
    <t>株式会社マルエイ</t>
  </si>
  <si>
    <t>2472800859</t>
  </si>
  <si>
    <t>福祉用具貸与事業所イヤスコ</t>
  </si>
  <si>
    <t>2470302429</t>
  </si>
  <si>
    <t>優の訪問</t>
  </si>
  <si>
    <t>三重県鈴鹿市東磯山二丁目14番1号</t>
  </si>
  <si>
    <t>2410105106</t>
  </si>
  <si>
    <t>三重県桑名市伊賀町５５の２</t>
  </si>
  <si>
    <t>榊原温泉病院訪問介護さかきばら</t>
  </si>
  <si>
    <t>2411105113</t>
  </si>
  <si>
    <t>みやき整形外科クリニック</t>
  </si>
  <si>
    <t>三重県熊野市井戸町616番地</t>
  </si>
  <si>
    <t>医療法人 茜会</t>
  </si>
  <si>
    <t>2412205102</t>
  </si>
  <si>
    <t>三重県三重郡川越町豊田２９９番地１</t>
  </si>
  <si>
    <t>H17/02/18</t>
  </si>
  <si>
    <t>2412705150</t>
  </si>
  <si>
    <t>済生会明和訪問介護センター</t>
  </si>
  <si>
    <t>2450780032</t>
  </si>
  <si>
    <t>医療法人　松徳会　ヘルパーステーション 「カトレア」</t>
  </si>
  <si>
    <t>三重県松阪市山室町６９０番地の２</t>
  </si>
  <si>
    <t>2460290287</t>
  </si>
  <si>
    <t>訪問介護しらゆりケア</t>
  </si>
  <si>
    <t>三重県四日市市日永西3-2-8オフィススペースクリエイト1C</t>
  </si>
  <si>
    <t>株式会社ＰｌａｎＢ</t>
  </si>
  <si>
    <t>訪問介護ステーション　アンビス四日市</t>
  </si>
  <si>
    <t>R06/05/31</t>
  </si>
  <si>
    <t>2470303112</t>
  </si>
  <si>
    <t>ヘルパーステーション　アスプラン</t>
  </si>
  <si>
    <t>R06/06/30</t>
  </si>
  <si>
    <t>2470701711</t>
  </si>
  <si>
    <t>ヘルパーステーション　陽だまりの庄松阪</t>
  </si>
  <si>
    <t>三重県松阪市中林町431番地</t>
  </si>
  <si>
    <t>訪問介護 森伸 ホームヘルプサービス</t>
  </si>
  <si>
    <t>2470303450</t>
  </si>
  <si>
    <t>パナソニック エイジフリーケアセンター鈴鹿・訪問入浴</t>
  </si>
  <si>
    <t>三重県鈴鹿市中江島町17番10号プラドール92　101号室</t>
  </si>
  <si>
    <t>2460290659</t>
  </si>
  <si>
    <t>訪問看護ステーション　プロケア</t>
  </si>
  <si>
    <t>三重県四日市市天カ須賀4-7-28-2階</t>
  </si>
  <si>
    <t>R06/04/01</t>
  </si>
  <si>
    <t>株式会社咲楽パートナーズ</t>
  </si>
  <si>
    <t>2460390269</t>
  </si>
  <si>
    <t>訪問看護ステーションひなたぼっこ</t>
  </si>
  <si>
    <t>2460790161</t>
  </si>
  <si>
    <t>訪問看護ステーション　えみあす</t>
  </si>
  <si>
    <t>三重県松阪市上蛸路町715-2</t>
  </si>
  <si>
    <t>2460790310</t>
  </si>
  <si>
    <t>花はな訪問看護ステーション</t>
  </si>
  <si>
    <t>三重県松阪市小黒田町523-2ユーロハイツ102号室</t>
  </si>
  <si>
    <t>R04/10/01</t>
  </si>
  <si>
    <t>インサイドアウトはなさか合同会社</t>
  </si>
  <si>
    <t>2470504974</t>
  </si>
  <si>
    <t>デイサービスあさひ</t>
  </si>
  <si>
    <t>三重県津市藤方字米垣内1231-1</t>
  </si>
  <si>
    <t>デイサービス　陽だまりの庄松阪</t>
  </si>
  <si>
    <t>三重県松阪市中林町431</t>
  </si>
  <si>
    <t>医療法人松徳会</t>
  </si>
  <si>
    <t>2472800933</t>
  </si>
  <si>
    <t>ミオキ電化設備株式会社</t>
  </si>
  <si>
    <t>三重県度会郡南伊勢町五ケ所浦1016</t>
  </si>
  <si>
    <t>2470101094</t>
  </si>
  <si>
    <t>アガペ福吉</t>
  </si>
  <si>
    <t>三重県桑名市長島町福吉167</t>
  </si>
  <si>
    <t>有限会社カトーレンタカー</t>
  </si>
  <si>
    <t>2470201613</t>
  </si>
  <si>
    <t>中部介護支援センター みたきの家</t>
  </si>
  <si>
    <t>三重県四日市市尾平町字高柳304番地1</t>
  </si>
  <si>
    <t>2470202132</t>
  </si>
  <si>
    <t>デイサービスかわむら家</t>
  </si>
  <si>
    <t>三重県四日市市曽井町８４３番地５</t>
  </si>
  <si>
    <t>有限会社　かわむら家</t>
  </si>
  <si>
    <t>2470202983</t>
  </si>
  <si>
    <t>ああ.グリーンホーム通所介護事業所</t>
  </si>
  <si>
    <t>三重県四日市市新正4丁目16番12号</t>
  </si>
  <si>
    <t>きれいデイサービスセンター</t>
  </si>
  <si>
    <t>2470301728</t>
  </si>
  <si>
    <t>2470301793</t>
  </si>
  <si>
    <t>グリーンピース</t>
  </si>
  <si>
    <t>三重県鈴鹿市高岡台２丁目16番18号</t>
  </si>
  <si>
    <t>アイヴィ株式会社</t>
  </si>
  <si>
    <t>2470301983</t>
  </si>
  <si>
    <t>デイサービス　もみじ</t>
  </si>
  <si>
    <t>株式会社大幸</t>
  </si>
  <si>
    <t>デイサービス　くつろぎ</t>
  </si>
  <si>
    <t>三重県亀山市小下町３８４番地</t>
  </si>
  <si>
    <t>2470400348</t>
  </si>
  <si>
    <t>デイサービス小春日和</t>
  </si>
  <si>
    <t>三重県亀山市南野町12番11号</t>
  </si>
  <si>
    <t>有限会社小春日和</t>
  </si>
  <si>
    <t>2470501244</t>
  </si>
  <si>
    <t xml:space="preserve"> いきいき</t>
  </si>
  <si>
    <t>三重県津市栗真町屋町鬼ヶ塩屋1557番9</t>
  </si>
  <si>
    <t>2470502093</t>
  </si>
  <si>
    <t>デイサービス白山</t>
  </si>
  <si>
    <t>三重県津市白山町南出954</t>
  </si>
  <si>
    <t>2470703295</t>
  </si>
  <si>
    <t>デイサービスセンター　アシスト</t>
  </si>
  <si>
    <t>三重県松阪市川井町157番地1</t>
  </si>
  <si>
    <t>アシスト株式会社</t>
  </si>
  <si>
    <t>2470800521</t>
  </si>
  <si>
    <t>森伸 高柳ケアセンター</t>
  </si>
  <si>
    <t>三重県伊勢市曽祢1丁目12-26</t>
  </si>
  <si>
    <t>株式会社 森伸</t>
  </si>
  <si>
    <t>2470800950</t>
  </si>
  <si>
    <t>三重県伊勢市小俣町明野1308</t>
  </si>
  <si>
    <t>苺一笑リハレクカンパニーいせ</t>
  </si>
  <si>
    <t>三重県伊勢市藤里町166-10　2F</t>
  </si>
  <si>
    <t>2470802568</t>
  </si>
  <si>
    <t>フラワーロード　イセ</t>
  </si>
  <si>
    <t>2471000188</t>
  </si>
  <si>
    <t>在宅介護グループ  グリンピース</t>
  </si>
  <si>
    <t>2471400693</t>
  </si>
  <si>
    <t>デイサービス　六永会ホームⅡ</t>
  </si>
  <si>
    <t>三重県いなべ市大安町南金井字石佛東2599-10</t>
  </si>
  <si>
    <t>2471400768</t>
  </si>
  <si>
    <t>2472200159</t>
  </si>
  <si>
    <t>オンドル湯の山</t>
  </si>
  <si>
    <t>三重県三重郡菰野町菰野8474番地</t>
  </si>
  <si>
    <t>有限会社 夢</t>
  </si>
  <si>
    <t>2472200530</t>
  </si>
  <si>
    <t>デイサービスセンター往還</t>
  </si>
  <si>
    <t>三重県三重郡朝日町柿字熊之田564番地</t>
  </si>
  <si>
    <t>社会福祉法人　三重健寿会</t>
  </si>
  <si>
    <t>指定通所介護事業所　瑞晃苑</t>
  </si>
  <si>
    <t>三重県津市美里町五百野1617-2</t>
  </si>
  <si>
    <t>2472500434</t>
  </si>
  <si>
    <t>ポラリス・一志</t>
  </si>
  <si>
    <t>三重県津市一志町八太４７１番地１</t>
  </si>
  <si>
    <t>有限会社　一志建設</t>
  </si>
  <si>
    <t>2472700380</t>
  </si>
  <si>
    <t>デイサービスセンター　やませみの家</t>
  </si>
  <si>
    <t>三重県多気郡大台町上菅636番地の1</t>
  </si>
  <si>
    <t>2472700646</t>
  </si>
  <si>
    <t>通所介護　笑</t>
  </si>
  <si>
    <t>三重県多気郡多気町丹生2280番地2</t>
  </si>
  <si>
    <t>株式会社　笑</t>
  </si>
  <si>
    <t>2472801709</t>
  </si>
  <si>
    <t>桑名医療生協デイ・ケアすずらん</t>
  </si>
  <si>
    <t>2470502531</t>
  </si>
  <si>
    <t>医療法人社団山虎会　イセ虎の門クリニック</t>
  </si>
  <si>
    <t>三重県津市西丸之内２５－３３</t>
  </si>
  <si>
    <t>医療法人社団　山虎会</t>
  </si>
  <si>
    <t>桑名医療生協ホームヘルプすずらん</t>
  </si>
  <si>
    <t>2470505617</t>
  </si>
  <si>
    <t>訪問介護　輪</t>
  </si>
  <si>
    <t>三重県津市渋見町516番地3</t>
  </si>
  <si>
    <t>R06/07/15</t>
  </si>
  <si>
    <t>輪株式会社</t>
  </si>
  <si>
    <t>特定非営利活動法人れんげの里</t>
  </si>
  <si>
    <t>2470702750</t>
  </si>
  <si>
    <t>三重県松阪市松崎浦町506番地</t>
  </si>
  <si>
    <t>H26/04/16</t>
  </si>
  <si>
    <t>R06/07/31</t>
  </si>
  <si>
    <t>2470102555</t>
  </si>
  <si>
    <t>デイサービスセンターソレイユ大仲</t>
  </si>
  <si>
    <t>H30/08/01</t>
  </si>
  <si>
    <t>株式会社アクティブ</t>
  </si>
  <si>
    <t>2470400934</t>
  </si>
  <si>
    <t>三重県亀山市川崎町2012番地7</t>
  </si>
  <si>
    <t>R06/09/30</t>
  </si>
  <si>
    <t>合同会社風のたより</t>
  </si>
  <si>
    <t>2470102423</t>
  </si>
  <si>
    <t>ヘルパーステーション桑名陽だまりの丘</t>
  </si>
  <si>
    <t>三重県桑名市陽だまりの丘二丁目303番1</t>
  </si>
  <si>
    <t>2470204195</t>
  </si>
  <si>
    <t>2470206240</t>
  </si>
  <si>
    <t>くくる訪問介護ステーション</t>
  </si>
  <si>
    <t>三重県四日市市西富田2丁目6-17</t>
  </si>
  <si>
    <t>R05/05/01</t>
  </si>
  <si>
    <t>株式会社アダプト</t>
  </si>
  <si>
    <t>2471400834</t>
  </si>
  <si>
    <t>訪問介護事業所えんむすび</t>
  </si>
  <si>
    <t>三重県いなべ市藤原町本郷836番地</t>
  </si>
  <si>
    <t>R06/08/31</t>
  </si>
  <si>
    <t>特定非営利活動法人快生教学会</t>
  </si>
  <si>
    <t>2460490101</t>
  </si>
  <si>
    <t>訪問看護ステーション　かのん</t>
  </si>
  <si>
    <t>三重県亀山市布気町634-10</t>
  </si>
  <si>
    <t>2462790144</t>
  </si>
  <si>
    <t>特定非営利活動法人ｓｋｙ</t>
  </si>
  <si>
    <t>2470205440</t>
  </si>
  <si>
    <t>レッツ倶楽部山城</t>
  </si>
  <si>
    <t>三重県四日市市あさけが丘二丁目1番地42</t>
  </si>
  <si>
    <t>2470600145</t>
  </si>
  <si>
    <t>芹の里デイサービスセンター 通所介護事業</t>
  </si>
  <si>
    <t>三重県津市久居井戸山町707番地の3</t>
  </si>
  <si>
    <t>2471400156</t>
  </si>
  <si>
    <t>小笠原デイサービスセンター</t>
  </si>
  <si>
    <t>三重県いなべ市員弁町大泉新田字野溜1414番地</t>
  </si>
  <si>
    <t>有限会社アドバン・ケア</t>
  </si>
  <si>
    <t>2470205226</t>
  </si>
  <si>
    <t>医療法人徳洲会　四日市徳洲会短期入所生活介護事業所</t>
  </si>
  <si>
    <t>三重県四日市市久保田二丁目１番２号</t>
  </si>
  <si>
    <t>医療法人徳洲会</t>
  </si>
  <si>
    <t>2470600103</t>
  </si>
  <si>
    <t>特別養護老人ホーム 芹の里 短期入所生活介護事業</t>
  </si>
  <si>
    <t>2472901657</t>
  </si>
  <si>
    <t>セントラル</t>
  </si>
  <si>
    <t>三重県志摩市阿児町鵜方970番地210</t>
  </si>
  <si>
    <t>R06/09/06</t>
  </si>
  <si>
    <t>株式会社セントラル</t>
  </si>
  <si>
    <t>2470504339</t>
  </si>
  <si>
    <t>訪問介護　御伽草子久居明神</t>
  </si>
  <si>
    <t>三重県津市久居明神町2133番地1</t>
  </si>
  <si>
    <t>かぐらケアパートナーズ株式会社</t>
  </si>
  <si>
    <t>2470506714</t>
  </si>
  <si>
    <t>訪問介護サービス　あずき</t>
  </si>
  <si>
    <t>三重県津市垂水392番地</t>
  </si>
  <si>
    <t>R06/06/01</t>
  </si>
  <si>
    <t>R06/10/15</t>
  </si>
  <si>
    <t>三角工業有限会社</t>
  </si>
  <si>
    <t>2472200142</t>
  </si>
  <si>
    <t>有限会社 まごのて</t>
  </si>
  <si>
    <t>三重県鈴鹿市長太栄町五丁目4番15号プラセール103</t>
  </si>
  <si>
    <t>R06/10/31</t>
  </si>
  <si>
    <t>有限会社まごのて</t>
  </si>
  <si>
    <t>2473000392</t>
  </si>
  <si>
    <t>訪問介護事業所　海の家</t>
  </si>
  <si>
    <t>三重県北牟婁郡紀北町東長島1075番地6</t>
  </si>
  <si>
    <t>医療法人誠山会</t>
  </si>
  <si>
    <t>2460290220</t>
  </si>
  <si>
    <t>訪問看護ステーション　にじ</t>
  </si>
  <si>
    <t>三重県四日市市三滝台4丁目1の22ステーションサイド三滝1階2号</t>
  </si>
  <si>
    <t>株式会社TNGM</t>
  </si>
  <si>
    <t>2460790039</t>
  </si>
  <si>
    <t>訪問看護ステーション「カトレア」</t>
  </si>
  <si>
    <t>三重県松阪市山室町690番地の2</t>
  </si>
  <si>
    <t>2450780073</t>
  </si>
  <si>
    <t>訪問リハビリテーションカトレア</t>
  </si>
  <si>
    <t>三重県松阪市山室町690番地1</t>
  </si>
  <si>
    <t>2472100615</t>
  </si>
  <si>
    <t>第３紫苑</t>
  </si>
  <si>
    <t>三重県員弁郡東員町大字六把野新田661番地</t>
  </si>
  <si>
    <t>有限会社余谷木材</t>
  </si>
  <si>
    <t>2472801097</t>
  </si>
  <si>
    <t>三重外湾漁協 デイサービスセンター「まごころ」</t>
  </si>
  <si>
    <t>三重県度会郡南伊勢町東宮3310番地</t>
  </si>
  <si>
    <t>特定非営利活動法人ひばり</t>
  </si>
  <si>
    <t>2470204815</t>
  </si>
  <si>
    <t>ヘルパーステイションこまち　四日市南</t>
  </si>
  <si>
    <t>三重県四日市市釆女が丘一丁目164番地</t>
  </si>
  <si>
    <t>R06/11/30</t>
  </si>
  <si>
    <t>2470505856</t>
  </si>
  <si>
    <t>三重県津市栄町4丁目185番地</t>
  </si>
  <si>
    <t>2473100622</t>
  </si>
  <si>
    <t>みふねの杜　訪問介護</t>
  </si>
  <si>
    <t>三重県南牟婁郡紀宝町北檜杖字倉谷30番地</t>
  </si>
  <si>
    <t>株式会社桐本商店</t>
  </si>
  <si>
    <t>2472701149</t>
  </si>
  <si>
    <t>お茶の間デイサービスあしすと</t>
  </si>
  <si>
    <t>三重県多気郡多気町油夫372番地1</t>
  </si>
  <si>
    <t>R06/11/29</t>
  </si>
  <si>
    <t>2473100630</t>
  </si>
  <si>
    <t>みふねの杜　デイサービス</t>
  </si>
  <si>
    <t>三重県南牟婁郡紀宝町北檜杖字倉谷30</t>
  </si>
  <si>
    <t>2470704319</t>
  </si>
  <si>
    <t>三重県松阪市久保町1553番地2コーポ南郊Ａ203</t>
  </si>
  <si>
    <t>R06/07/01</t>
  </si>
  <si>
    <t>R06/12/31</t>
  </si>
  <si>
    <t>2471200374</t>
  </si>
  <si>
    <t>訪問介護事業所　有限会社　若葉</t>
  </si>
  <si>
    <t>三重県伊賀市西条597-2</t>
  </si>
  <si>
    <t>有限会社若葉</t>
  </si>
  <si>
    <t>2471200796</t>
  </si>
  <si>
    <t>グローバルケアサービス</t>
  </si>
  <si>
    <t>三重県伊賀市上野桑町2082番地の3</t>
  </si>
  <si>
    <t>グローバル株式会社</t>
  </si>
  <si>
    <t>2462790060</t>
  </si>
  <si>
    <t>たんぽぽ訪問看護ステーション</t>
  </si>
  <si>
    <t>有限会社たんぽぽ</t>
  </si>
  <si>
    <t>社会医療法人 尚徳会</t>
  </si>
  <si>
    <t>2470900370</t>
  </si>
  <si>
    <t>訪問介護ことほぎ</t>
  </si>
  <si>
    <t>三重県鳥羽市畔蛸町187番地</t>
  </si>
  <si>
    <t>株式会社ことほぎ</t>
  </si>
  <si>
    <t>2470303369</t>
  </si>
  <si>
    <t>訪問介護ステーションまごころ</t>
  </si>
  <si>
    <t>R07/01/31</t>
  </si>
  <si>
    <t>2470505047</t>
  </si>
  <si>
    <t>訪問介護ケアスイート</t>
  </si>
  <si>
    <t>三重県津市藤方1660-1</t>
  </si>
  <si>
    <t>R06/08/10</t>
  </si>
  <si>
    <t>2472700463</t>
  </si>
  <si>
    <t>たんぽぽホームヘルパーステーション</t>
  </si>
  <si>
    <t>三重県多気郡多気町井内林251番地4</t>
  </si>
  <si>
    <t>R07/02/28</t>
  </si>
  <si>
    <t>2472900816</t>
  </si>
  <si>
    <t>訪問介護「あんしん」</t>
  </si>
  <si>
    <t>三重県志摩市阿児町国府3708-34</t>
  </si>
  <si>
    <t>福祉開発株式会社</t>
  </si>
  <si>
    <t>2460190255</t>
  </si>
  <si>
    <t>アクティブ訪問看護ステーション</t>
  </si>
  <si>
    <t>三重県桑名市増田595番地</t>
  </si>
  <si>
    <t>2460190271</t>
  </si>
  <si>
    <t>訪問看護ＳＮ’Ｕｐ桑名</t>
  </si>
  <si>
    <t>三重県桑名市大福414和205号</t>
  </si>
  <si>
    <t>株式会社紅怜羽</t>
  </si>
  <si>
    <t>2460290634</t>
  </si>
  <si>
    <t>訪問看護ステーション夢眠よっかいち</t>
  </si>
  <si>
    <t>三重県四日市市滝川町13-3</t>
  </si>
  <si>
    <t>R05/11/01</t>
  </si>
  <si>
    <t>株式会社夢眠ホーム三重</t>
  </si>
  <si>
    <t>2460390301</t>
  </si>
  <si>
    <t>訪問看護ステーションまごころ</t>
  </si>
  <si>
    <t>2460390327</t>
  </si>
  <si>
    <t>訪問看護ステーション夢眠すずか</t>
  </si>
  <si>
    <t>三重県鈴鹿市南玉垣町6507-1</t>
  </si>
  <si>
    <t>R05/12/01</t>
  </si>
  <si>
    <t>2462890100</t>
  </si>
  <si>
    <t>町立南伊勢病院　訪問看護ステーション　みかん</t>
  </si>
  <si>
    <t>三重県度会郡南伊勢町船越2545</t>
  </si>
  <si>
    <t>南伊勢町</t>
  </si>
  <si>
    <t>2470303096</t>
  </si>
  <si>
    <t>デイサービスセンターまごころ</t>
  </si>
  <si>
    <t>ケアスイート</t>
  </si>
  <si>
    <t>社会医療法人尚徳会</t>
  </si>
  <si>
    <t>2470201423</t>
  </si>
  <si>
    <t>介護付有料老人ホーム夢眠よっかいち</t>
  </si>
  <si>
    <t>2470302338</t>
  </si>
  <si>
    <t>介護付有料老人ホーム夢眠すずか</t>
  </si>
  <si>
    <t>2471200192</t>
  </si>
  <si>
    <t>安永総合サービス株式会社</t>
  </si>
  <si>
    <t>三重県伊賀市緑ケ丘中町3860番地</t>
  </si>
  <si>
    <t>2472700620</t>
  </si>
  <si>
    <t>三重県多気郡多気町井内林251-4番地</t>
  </si>
  <si>
    <t>R04/04/01</t>
  </si>
  <si>
    <t>2470101177</t>
  </si>
  <si>
    <t>ヘルパーステーション木もれび</t>
  </si>
  <si>
    <t>三重県桑名市大字桑部2533-3</t>
  </si>
  <si>
    <t>R07/03/31</t>
  </si>
  <si>
    <t>2470206174</t>
  </si>
  <si>
    <t>訪問介護ステーション結び</t>
  </si>
  <si>
    <t>三重県四日市市日永西5丁目6-1</t>
  </si>
  <si>
    <t>株式会社結び</t>
  </si>
  <si>
    <t>2470302478</t>
  </si>
  <si>
    <t>うきうきサポート</t>
  </si>
  <si>
    <t>三重県鈴鹿市野町西3丁目2番3号</t>
  </si>
  <si>
    <t>有限会社オフィスいとう</t>
  </si>
  <si>
    <t>2470504180</t>
  </si>
  <si>
    <t>訪問介護事業所ケア24ひかり</t>
  </si>
  <si>
    <t>三重県津市愛宕町131番地</t>
  </si>
  <si>
    <t>島上株式会社</t>
  </si>
  <si>
    <t>2470802873</t>
  </si>
  <si>
    <t>訪問介護本舗　伊勢</t>
  </si>
  <si>
    <t>三重県伊勢市馬瀬町1205番地12エクセレント堀102号室</t>
  </si>
  <si>
    <t>R04/01/01</t>
  </si>
  <si>
    <t>合同会社くりあすとりーむ</t>
  </si>
  <si>
    <t>2470802923</t>
  </si>
  <si>
    <t>訪問介護りゅー</t>
  </si>
  <si>
    <t>三重県伊勢市野村町5557番地</t>
  </si>
  <si>
    <t>R04/11/01</t>
  </si>
  <si>
    <t>合同会社さくらもと</t>
  </si>
  <si>
    <t>2460290568</t>
  </si>
  <si>
    <t>訪問看護ステーション　結び</t>
  </si>
  <si>
    <t>三重県四日市市日永西5丁目6番1号</t>
  </si>
  <si>
    <t>2460790195</t>
  </si>
  <si>
    <t>吉祥苑訪問看護ステーション</t>
  </si>
  <si>
    <t>三重県松阪市鎌田町字南沖275番地の1</t>
  </si>
  <si>
    <t>2462790011</t>
  </si>
  <si>
    <t>訪問看護ステーションあすなろ</t>
  </si>
  <si>
    <t>三重県多気郡大台町栃原1242番地の11</t>
  </si>
  <si>
    <t>医療法人社団仁心会</t>
  </si>
  <si>
    <t>2470800174</t>
  </si>
  <si>
    <t>デイサービスセンター正邦苑</t>
  </si>
  <si>
    <t>株式会社　ブレイブハーツ</t>
  </si>
  <si>
    <t>菰野町デｲサ－ビスセンタ－けやき</t>
  </si>
  <si>
    <t>2451380022</t>
  </si>
  <si>
    <t>介護老人保健施設 ふくにし</t>
  </si>
  <si>
    <t>2471400743</t>
  </si>
  <si>
    <t>三重県いなべ市大安町南金井2608番1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</si>
</sst>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3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quotePrefix="1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76" fontId="3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Alignment="1">
      <alignment horizontal="left" vertical="center" wrapText="1"/>
    </xf>
    <xf numFmtId="49" fontId="4" fillId="0" borderId="0" xfId="1" applyNumberFormat="1" applyFont="1" applyFill="1" applyBorder="1" applyAlignment="1"/>
    <xf numFmtId="0" fontId="3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</cellXfs>
  <cellStyles count="2">
    <cellStyle name="標準" xfId="0" builtinId="0"/>
    <cellStyle name="標準 2" xfId="1" xr:uid="{EB64D01F-4972-4B79-ADED-B4092323B34C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232"/>
  <sheetViews>
    <sheetView tabSelected="1" zoomScaleNormal="100" zoomScaleSheetLayoutView="100" workbookViewId="0">
      <pane xSplit="4" ySplit="1" topLeftCell="E2" activePane="bottomRight" state="frozen"/>
      <selection activeCell="D1" sqref="D1"/>
      <selection pane="topRight" activeCell="D1" sqref="D1"/>
      <selection pane="bottomLeft" activeCell="D1" sqref="D1"/>
      <selection pane="bottomRight"/>
    </sheetView>
  </sheetViews>
  <sheetFormatPr defaultColWidth="9.09765625" defaultRowHeight="30" customHeight="1" x14ac:dyDescent="0.2"/>
  <cols>
    <col min="1" max="1" width="10.69921875" style="21" customWidth="1"/>
    <col min="2" max="2" width="18.69921875" style="21" customWidth="1"/>
    <col min="3" max="3" width="12.69921875" style="21" customWidth="1"/>
    <col min="4" max="5" width="36.69921875" style="21" customWidth="1"/>
    <col min="6" max="7" width="10.69921875" style="22" customWidth="1"/>
    <col min="8" max="8" width="27.69921875" style="21" customWidth="1"/>
    <col min="9" max="9" width="12.69921875" style="21" customWidth="1"/>
    <col min="10" max="16384" width="9.09765625" style="21"/>
  </cols>
  <sheetData>
    <row r="1" spans="1:9" s="17" customFormat="1" ht="30" customHeight="1" x14ac:dyDescent="0.2">
      <c r="A1" s="14" t="s">
        <v>7</v>
      </c>
      <c r="B1" s="15" t="s">
        <v>2</v>
      </c>
      <c r="C1" s="15" t="s">
        <v>0</v>
      </c>
      <c r="D1" s="15" t="s">
        <v>1</v>
      </c>
      <c r="E1" s="14" t="s">
        <v>3</v>
      </c>
      <c r="F1" s="16" t="s">
        <v>4</v>
      </c>
      <c r="G1" s="16" t="s">
        <v>5</v>
      </c>
      <c r="H1" s="15" t="s">
        <v>6</v>
      </c>
      <c r="I1" s="14" t="s">
        <v>8</v>
      </c>
    </row>
    <row r="2" spans="1:9" ht="30" customHeight="1" x14ac:dyDescent="0.2">
      <c r="A2" s="18" t="s">
        <v>9</v>
      </c>
      <c r="B2" s="18" t="s">
        <v>14</v>
      </c>
      <c r="C2" s="18" t="s">
        <v>8121</v>
      </c>
      <c r="D2" s="18" t="s">
        <v>8258</v>
      </c>
      <c r="E2" s="19" t="s">
        <v>8122</v>
      </c>
      <c r="F2" s="20" t="s">
        <v>6273</v>
      </c>
      <c r="G2" s="20" t="s">
        <v>6274</v>
      </c>
      <c r="H2" s="18" t="s">
        <v>15</v>
      </c>
      <c r="I2" s="18" t="s">
        <v>16</v>
      </c>
    </row>
    <row r="3" spans="1:9" ht="30" customHeight="1" x14ac:dyDescent="0.2">
      <c r="A3" s="18" t="s">
        <v>9</v>
      </c>
      <c r="B3" s="18" t="s">
        <v>14</v>
      </c>
      <c r="C3" s="18" t="s">
        <v>17</v>
      </c>
      <c r="D3" s="18" t="s">
        <v>8123</v>
      </c>
      <c r="E3" s="19" t="s">
        <v>18</v>
      </c>
      <c r="F3" s="20" t="s">
        <v>6275</v>
      </c>
      <c r="G3" s="20" t="s">
        <v>6276</v>
      </c>
      <c r="H3" s="18" t="s">
        <v>19</v>
      </c>
      <c r="I3" s="18" t="s">
        <v>20</v>
      </c>
    </row>
    <row r="4" spans="1:9" ht="30" customHeight="1" x14ac:dyDescent="0.2">
      <c r="A4" s="18" t="s">
        <v>9</v>
      </c>
      <c r="B4" s="18" t="s">
        <v>14</v>
      </c>
      <c r="C4" s="18" t="s">
        <v>21</v>
      </c>
      <c r="D4" s="18" t="s">
        <v>8123</v>
      </c>
      <c r="E4" s="19" t="s">
        <v>22</v>
      </c>
      <c r="F4" s="20" t="s">
        <v>6274</v>
      </c>
      <c r="G4" s="20" t="s">
        <v>6277</v>
      </c>
      <c r="H4" s="18" t="s">
        <v>23</v>
      </c>
      <c r="I4" s="18" t="s">
        <v>20</v>
      </c>
    </row>
    <row r="5" spans="1:9" ht="30" customHeight="1" x14ac:dyDescent="0.2">
      <c r="A5" s="18" t="s">
        <v>9</v>
      </c>
      <c r="B5" s="18" t="s">
        <v>14</v>
      </c>
      <c r="C5" s="18" t="s">
        <v>8124</v>
      </c>
      <c r="D5" s="18" t="s">
        <v>8125</v>
      </c>
      <c r="E5" s="19" t="s">
        <v>8126</v>
      </c>
      <c r="F5" s="20" t="s">
        <v>6278</v>
      </c>
      <c r="G5" s="20" t="s">
        <v>6279</v>
      </c>
      <c r="H5" s="18" t="s">
        <v>8127</v>
      </c>
      <c r="I5" s="18" t="s">
        <v>24</v>
      </c>
    </row>
    <row r="6" spans="1:9" ht="30" customHeight="1" x14ac:dyDescent="0.2">
      <c r="A6" s="18" t="s">
        <v>9</v>
      </c>
      <c r="B6" s="18" t="s">
        <v>14</v>
      </c>
      <c r="C6" s="18" t="s">
        <v>8128</v>
      </c>
      <c r="D6" s="18" t="s">
        <v>25</v>
      </c>
      <c r="E6" s="19" t="s">
        <v>8129</v>
      </c>
      <c r="F6" s="20" t="s">
        <v>6280</v>
      </c>
      <c r="G6" s="20" t="s">
        <v>8130</v>
      </c>
      <c r="H6" s="18" t="s">
        <v>25</v>
      </c>
      <c r="I6" s="18" t="s">
        <v>26</v>
      </c>
    </row>
    <row r="7" spans="1:9" ht="30" customHeight="1" x14ac:dyDescent="0.2">
      <c r="A7" s="18" t="s">
        <v>9</v>
      </c>
      <c r="B7" s="18" t="s">
        <v>14</v>
      </c>
      <c r="C7" s="18" t="s">
        <v>8131</v>
      </c>
      <c r="D7" s="18" t="s">
        <v>8132</v>
      </c>
      <c r="E7" s="19" t="s">
        <v>27</v>
      </c>
      <c r="F7" s="20" t="s">
        <v>6281</v>
      </c>
      <c r="G7" s="20" t="s">
        <v>6282</v>
      </c>
      <c r="H7" s="18" t="s">
        <v>28</v>
      </c>
      <c r="I7" s="18" t="s">
        <v>29</v>
      </c>
    </row>
    <row r="8" spans="1:9" ht="30" customHeight="1" x14ac:dyDescent="0.2">
      <c r="A8" s="18" t="s">
        <v>9</v>
      </c>
      <c r="B8" s="18" t="s">
        <v>14</v>
      </c>
      <c r="C8" s="18" t="s">
        <v>8133</v>
      </c>
      <c r="D8" s="18" t="s">
        <v>8134</v>
      </c>
      <c r="E8" s="19" t="s">
        <v>8135</v>
      </c>
      <c r="F8" s="20" t="s">
        <v>6273</v>
      </c>
      <c r="G8" s="20" t="s">
        <v>6283</v>
      </c>
      <c r="H8" s="18" t="s">
        <v>30</v>
      </c>
      <c r="I8" s="18" t="s">
        <v>31</v>
      </c>
    </row>
    <row r="9" spans="1:9" ht="30" customHeight="1" x14ac:dyDescent="0.2">
      <c r="A9" s="18" t="s">
        <v>9</v>
      </c>
      <c r="B9" s="18" t="s">
        <v>14</v>
      </c>
      <c r="C9" s="18" t="s">
        <v>8136</v>
      </c>
      <c r="D9" s="18" t="s">
        <v>8137</v>
      </c>
      <c r="E9" s="19" t="s">
        <v>8138</v>
      </c>
      <c r="F9" s="20" t="s">
        <v>6284</v>
      </c>
      <c r="G9" s="20" t="s">
        <v>6285</v>
      </c>
      <c r="H9" s="18" t="s">
        <v>8139</v>
      </c>
      <c r="I9" s="18" t="s">
        <v>35</v>
      </c>
    </row>
    <row r="10" spans="1:9" ht="30" customHeight="1" x14ac:dyDescent="0.2">
      <c r="A10" s="18" t="s">
        <v>9</v>
      </c>
      <c r="B10" s="18" t="s">
        <v>14</v>
      </c>
      <c r="C10" s="18" t="s">
        <v>32</v>
      </c>
      <c r="D10" s="18" t="s">
        <v>8140</v>
      </c>
      <c r="E10" s="19" t="s">
        <v>33</v>
      </c>
      <c r="F10" s="20" t="s">
        <v>6286</v>
      </c>
      <c r="G10" s="20" t="s">
        <v>6287</v>
      </c>
      <c r="H10" s="18" t="s">
        <v>34</v>
      </c>
      <c r="I10" s="18" t="s">
        <v>35</v>
      </c>
    </row>
    <row r="11" spans="1:9" ht="30" customHeight="1" x14ac:dyDescent="0.2">
      <c r="A11" s="18" t="s">
        <v>9</v>
      </c>
      <c r="B11" s="18" t="s">
        <v>14</v>
      </c>
      <c r="C11" s="18" t="s">
        <v>36</v>
      </c>
      <c r="D11" s="18" t="s">
        <v>37</v>
      </c>
      <c r="E11" s="19" t="s">
        <v>38</v>
      </c>
      <c r="F11" s="20" t="s">
        <v>6288</v>
      </c>
      <c r="G11" s="20" t="s">
        <v>6289</v>
      </c>
      <c r="H11" s="18" t="s">
        <v>3751</v>
      </c>
      <c r="I11" s="18" t="s">
        <v>39</v>
      </c>
    </row>
    <row r="12" spans="1:9" ht="30" customHeight="1" x14ac:dyDescent="0.2">
      <c r="A12" s="18" t="s">
        <v>9</v>
      </c>
      <c r="B12" s="18" t="s">
        <v>14</v>
      </c>
      <c r="C12" s="18" t="s">
        <v>7817</v>
      </c>
      <c r="D12" s="18" t="s">
        <v>7818</v>
      </c>
      <c r="E12" s="19" t="s">
        <v>7819</v>
      </c>
      <c r="F12" s="20" t="s">
        <v>6346</v>
      </c>
      <c r="G12" s="20" t="s">
        <v>8141</v>
      </c>
      <c r="H12" s="18" t="s">
        <v>7820</v>
      </c>
      <c r="I12" s="18" t="s">
        <v>1220</v>
      </c>
    </row>
    <row r="13" spans="1:9" ht="30" customHeight="1" x14ac:dyDescent="0.2">
      <c r="A13" s="18" t="s">
        <v>9</v>
      </c>
      <c r="B13" s="18" t="s">
        <v>14</v>
      </c>
      <c r="C13" s="18" t="s">
        <v>40</v>
      </c>
      <c r="D13" s="18" t="s">
        <v>41</v>
      </c>
      <c r="E13" s="19" t="s">
        <v>42</v>
      </c>
      <c r="F13" s="20" t="s">
        <v>6290</v>
      </c>
      <c r="G13" s="20" t="s">
        <v>6291</v>
      </c>
      <c r="H13" s="18" t="s">
        <v>43</v>
      </c>
      <c r="I13" s="18" t="s">
        <v>16</v>
      </c>
    </row>
    <row r="14" spans="1:9" ht="30" customHeight="1" x14ac:dyDescent="0.2">
      <c r="A14" s="18" t="s">
        <v>9</v>
      </c>
      <c r="B14" s="18" t="s">
        <v>14</v>
      </c>
      <c r="C14" s="18" t="s">
        <v>44</v>
      </c>
      <c r="D14" s="18" t="s">
        <v>45</v>
      </c>
      <c r="E14" s="19" t="s">
        <v>46</v>
      </c>
      <c r="F14" s="20" t="s">
        <v>6292</v>
      </c>
      <c r="G14" s="20" t="s">
        <v>6293</v>
      </c>
      <c r="H14" s="18" t="s">
        <v>47</v>
      </c>
      <c r="I14" s="18" t="s">
        <v>16</v>
      </c>
    </row>
    <row r="15" spans="1:9" ht="30" customHeight="1" x14ac:dyDescent="0.2">
      <c r="A15" s="18" t="s">
        <v>9</v>
      </c>
      <c r="B15" s="18" t="s">
        <v>14</v>
      </c>
      <c r="C15" s="18" t="s">
        <v>2175</v>
      </c>
      <c r="D15" s="18" t="s">
        <v>5830</v>
      </c>
      <c r="E15" s="19" t="s">
        <v>2177</v>
      </c>
      <c r="F15" s="20" t="s">
        <v>6274</v>
      </c>
      <c r="G15" s="20" t="s">
        <v>6294</v>
      </c>
      <c r="H15" s="18" t="s">
        <v>2178</v>
      </c>
      <c r="I15" s="18" t="s">
        <v>16</v>
      </c>
    </row>
    <row r="16" spans="1:9" ht="30" customHeight="1" x14ac:dyDescent="0.2">
      <c r="A16" s="18" t="s">
        <v>9</v>
      </c>
      <c r="B16" s="18" t="s">
        <v>14</v>
      </c>
      <c r="C16" s="18" t="s">
        <v>48</v>
      </c>
      <c r="D16" s="18" t="s">
        <v>49</v>
      </c>
      <c r="E16" s="19" t="s">
        <v>50</v>
      </c>
      <c r="F16" s="20" t="s">
        <v>6274</v>
      </c>
      <c r="G16" s="20" t="s">
        <v>6295</v>
      </c>
      <c r="H16" s="18" t="s">
        <v>51</v>
      </c>
      <c r="I16" s="18" t="s">
        <v>16</v>
      </c>
    </row>
    <row r="17" spans="1:9" ht="30" customHeight="1" x14ac:dyDescent="0.2">
      <c r="A17" s="18" t="s">
        <v>9</v>
      </c>
      <c r="B17" s="18" t="s">
        <v>14</v>
      </c>
      <c r="C17" s="18" t="s">
        <v>52</v>
      </c>
      <c r="D17" s="18" t="s">
        <v>53</v>
      </c>
      <c r="E17" s="19" t="s">
        <v>54</v>
      </c>
      <c r="F17" s="20" t="s">
        <v>6296</v>
      </c>
      <c r="G17" s="20" t="s">
        <v>6297</v>
      </c>
      <c r="H17" s="18" t="s">
        <v>15</v>
      </c>
      <c r="I17" s="18" t="s">
        <v>16</v>
      </c>
    </row>
    <row r="18" spans="1:9" ht="30" customHeight="1" x14ac:dyDescent="0.2">
      <c r="A18" s="18" t="s">
        <v>9</v>
      </c>
      <c r="B18" s="18" t="s">
        <v>14</v>
      </c>
      <c r="C18" s="18" t="s">
        <v>55</v>
      </c>
      <c r="D18" s="18" t="s">
        <v>56</v>
      </c>
      <c r="E18" s="19" t="s">
        <v>57</v>
      </c>
      <c r="F18" s="20" t="s">
        <v>6298</v>
      </c>
      <c r="G18" s="20" t="s">
        <v>6299</v>
      </c>
      <c r="H18" s="18" t="s">
        <v>58</v>
      </c>
      <c r="I18" s="18" t="s">
        <v>16</v>
      </c>
    </row>
    <row r="19" spans="1:9" ht="30" customHeight="1" x14ac:dyDescent="0.2">
      <c r="A19" s="18" t="s">
        <v>9</v>
      </c>
      <c r="B19" s="18" t="s">
        <v>14</v>
      </c>
      <c r="C19" s="18" t="s">
        <v>59</v>
      </c>
      <c r="D19" s="18" t="s">
        <v>60</v>
      </c>
      <c r="E19" s="19" t="s">
        <v>61</v>
      </c>
      <c r="F19" s="20" t="s">
        <v>6300</v>
      </c>
      <c r="G19" s="20" t="s">
        <v>6301</v>
      </c>
      <c r="H19" s="18" t="s">
        <v>6302</v>
      </c>
      <c r="I19" s="18" t="s">
        <v>16</v>
      </c>
    </row>
    <row r="20" spans="1:9" ht="30" customHeight="1" x14ac:dyDescent="0.2">
      <c r="A20" s="18" t="s">
        <v>9</v>
      </c>
      <c r="B20" s="18" t="s">
        <v>14</v>
      </c>
      <c r="C20" s="18" t="s">
        <v>62</v>
      </c>
      <c r="D20" s="18" t="s">
        <v>63</v>
      </c>
      <c r="E20" s="19" t="s">
        <v>64</v>
      </c>
      <c r="F20" s="20" t="s">
        <v>6303</v>
      </c>
      <c r="G20" s="20" t="s">
        <v>6304</v>
      </c>
      <c r="H20" s="18" t="s">
        <v>65</v>
      </c>
      <c r="I20" s="18" t="s">
        <v>16</v>
      </c>
    </row>
    <row r="21" spans="1:9" ht="30" customHeight="1" x14ac:dyDescent="0.2">
      <c r="A21" s="18" t="s">
        <v>9</v>
      </c>
      <c r="B21" s="18" t="s">
        <v>14</v>
      </c>
      <c r="C21" s="18" t="s">
        <v>66</v>
      </c>
      <c r="D21" s="18" t="s">
        <v>67</v>
      </c>
      <c r="E21" s="19" t="s">
        <v>68</v>
      </c>
      <c r="F21" s="20" t="s">
        <v>6305</v>
      </c>
      <c r="G21" s="20" t="s">
        <v>6306</v>
      </c>
      <c r="H21" s="18" t="s">
        <v>69</v>
      </c>
      <c r="I21" s="18" t="s">
        <v>16</v>
      </c>
    </row>
    <row r="22" spans="1:9" ht="30" customHeight="1" x14ac:dyDescent="0.2">
      <c r="A22" s="18" t="s">
        <v>9</v>
      </c>
      <c r="B22" s="18" t="s">
        <v>14</v>
      </c>
      <c r="C22" s="18" t="s">
        <v>70</v>
      </c>
      <c r="D22" s="18" t="s">
        <v>71</v>
      </c>
      <c r="E22" s="19" t="s">
        <v>72</v>
      </c>
      <c r="F22" s="20" t="s">
        <v>6307</v>
      </c>
      <c r="G22" s="20" t="s">
        <v>6308</v>
      </c>
      <c r="H22" s="18" t="s">
        <v>71</v>
      </c>
      <c r="I22" s="18" t="s">
        <v>16</v>
      </c>
    </row>
    <row r="23" spans="1:9" ht="30" customHeight="1" x14ac:dyDescent="0.2">
      <c r="A23" s="18" t="s">
        <v>9</v>
      </c>
      <c r="B23" s="18" t="s">
        <v>14</v>
      </c>
      <c r="C23" s="18" t="s">
        <v>73</v>
      </c>
      <c r="D23" s="18" t="s">
        <v>74</v>
      </c>
      <c r="E23" s="19" t="s">
        <v>75</v>
      </c>
      <c r="F23" s="20" t="s">
        <v>6309</v>
      </c>
      <c r="G23" s="20" t="s">
        <v>6310</v>
      </c>
      <c r="H23" s="18" t="s">
        <v>76</v>
      </c>
      <c r="I23" s="18" t="s">
        <v>16</v>
      </c>
    </row>
    <row r="24" spans="1:9" ht="30" customHeight="1" x14ac:dyDescent="0.2">
      <c r="A24" s="18" t="s">
        <v>9</v>
      </c>
      <c r="B24" s="18" t="s">
        <v>14</v>
      </c>
      <c r="C24" s="18" t="s">
        <v>77</v>
      </c>
      <c r="D24" s="18" t="s">
        <v>78</v>
      </c>
      <c r="E24" s="19" t="s">
        <v>79</v>
      </c>
      <c r="F24" s="20" t="s">
        <v>6311</v>
      </c>
      <c r="G24" s="20" t="s">
        <v>6312</v>
      </c>
      <c r="H24" s="18" t="s">
        <v>80</v>
      </c>
      <c r="I24" s="18" t="s">
        <v>16</v>
      </c>
    </row>
    <row r="25" spans="1:9" ht="30" customHeight="1" x14ac:dyDescent="0.2">
      <c r="A25" s="18" t="s">
        <v>9</v>
      </c>
      <c r="B25" s="18" t="s">
        <v>14</v>
      </c>
      <c r="C25" s="18" t="s">
        <v>81</v>
      </c>
      <c r="D25" s="18" t="s">
        <v>82</v>
      </c>
      <c r="E25" s="19" t="s">
        <v>83</v>
      </c>
      <c r="F25" s="20" t="s">
        <v>6313</v>
      </c>
      <c r="G25" s="20" t="s">
        <v>6314</v>
      </c>
      <c r="H25" s="18" t="s">
        <v>84</v>
      </c>
      <c r="I25" s="18" t="s">
        <v>16</v>
      </c>
    </row>
    <row r="26" spans="1:9" ht="30" customHeight="1" x14ac:dyDescent="0.2">
      <c r="A26" s="18" t="s">
        <v>9</v>
      </c>
      <c r="B26" s="18" t="s">
        <v>14</v>
      </c>
      <c r="C26" s="18" t="s">
        <v>6138</v>
      </c>
      <c r="D26" s="18" t="s">
        <v>6139</v>
      </c>
      <c r="E26" s="19" t="s">
        <v>6140</v>
      </c>
      <c r="F26" s="20" t="s">
        <v>6311</v>
      </c>
      <c r="G26" s="20" t="s">
        <v>6315</v>
      </c>
      <c r="H26" s="18" t="s">
        <v>6141</v>
      </c>
      <c r="I26" s="18" t="s">
        <v>16</v>
      </c>
    </row>
    <row r="27" spans="1:9" ht="30" customHeight="1" x14ac:dyDescent="0.2">
      <c r="A27" s="18" t="s">
        <v>9</v>
      </c>
      <c r="B27" s="18" t="s">
        <v>14</v>
      </c>
      <c r="C27" s="18" t="s">
        <v>7583</v>
      </c>
      <c r="D27" s="18" t="s">
        <v>7584</v>
      </c>
      <c r="E27" s="19" t="s">
        <v>7585</v>
      </c>
      <c r="F27" s="20" t="s">
        <v>6684</v>
      </c>
      <c r="G27" s="20" t="s">
        <v>7586</v>
      </c>
      <c r="H27" s="18" t="s">
        <v>7587</v>
      </c>
      <c r="I27" s="18" t="s">
        <v>16</v>
      </c>
    </row>
    <row r="28" spans="1:9" ht="30" customHeight="1" x14ac:dyDescent="0.2">
      <c r="A28" s="18" t="s">
        <v>9</v>
      </c>
      <c r="B28" s="18" t="s">
        <v>14</v>
      </c>
      <c r="C28" s="18" t="s">
        <v>85</v>
      </c>
      <c r="D28" s="18" t="s">
        <v>86</v>
      </c>
      <c r="E28" s="19" t="s">
        <v>87</v>
      </c>
      <c r="F28" s="20" t="s">
        <v>6316</v>
      </c>
      <c r="G28" s="20" t="s">
        <v>6317</v>
      </c>
      <c r="H28" s="18" t="s">
        <v>51</v>
      </c>
      <c r="I28" s="18" t="s">
        <v>16</v>
      </c>
    </row>
    <row r="29" spans="1:9" ht="30" customHeight="1" x14ac:dyDescent="0.2">
      <c r="A29" s="18" t="s">
        <v>9</v>
      </c>
      <c r="B29" s="18" t="s">
        <v>14</v>
      </c>
      <c r="C29" s="18" t="s">
        <v>88</v>
      </c>
      <c r="D29" s="18" t="s">
        <v>89</v>
      </c>
      <c r="E29" s="19" t="s">
        <v>90</v>
      </c>
      <c r="F29" s="20" t="s">
        <v>6318</v>
      </c>
      <c r="G29" s="20" t="s">
        <v>6319</v>
      </c>
      <c r="H29" s="18" t="s">
        <v>91</v>
      </c>
      <c r="I29" s="18" t="s">
        <v>16</v>
      </c>
    </row>
    <row r="30" spans="1:9" ht="30" customHeight="1" x14ac:dyDescent="0.2">
      <c r="A30" s="18" t="s">
        <v>9</v>
      </c>
      <c r="B30" s="18" t="s">
        <v>14</v>
      </c>
      <c r="C30" s="18" t="s">
        <v>92</v>
      </c>
      <c r="D30" s="18" t="s">
        <v>93</v>
      </c>
      <c r="E30" s="19" t="s">
        <v>94</v>
      </c>
      <c r="F30" s="20" t="s">
        <v>6320</v>
      </c>
      <c r="G30" s="20" t="s">
        <v>6321</v>
      </c>
      <c r="H30" s="18" t="s">
        <v>95</v>
      </c>
      <c r="I30" s="18" t="s">
        <v>16</v>
      </c>
    </row>
    <row r="31" spans="1:9" ht="30" customHeight="1" x14ac:dyDescent="0.2">
      <c r="A31" s="18" t="s">
        <v>9</v>
      </c>
      <c r="B31" s="18" t="s">
        <v>14</v>
      </c>
      <c r="C31" s="18" t="s">
        <v>8442</v>
      </c>
      <c r="D31" s="18" t="s">
        <v>8443</v>
      </c>
      <c r="E31" s="19" t="s">
        <v>8444</v>
      </c>
      <c r="F31" s="20" t="s">
        <v>6569</v>
      </c>
      <c r="G31" s="20" t="s">
        <v>8445</v>
      </c>
      <c r="H31" s="18" t="s">
        <v>7574</v>
      </c>
      <c r="I31" s="18" t="s">
        <v>16</v>
      </c>
    </row>
    <row r="32" spans="1:9" ht="30" customHeight="1" x14ac:dyDescent="0.2">
      <c r="A32" s="18" t="s">
        <v>9</v>
      </c>
      <c r="B32" s="18" t="s">
        <v>14</v>
      </c>
      <c r="C32" s="18" t="s">
        <v>96</v>
      </c>
      <c r="D32" s="18" t="s">
        <v>97</v>
      </c>
      <c r="E32" s="19" t="s">
        <v>98</v>
      </c>
      <c r="F32" s="20" t="s">
        <v>6301</v>
      </c>
      <c r="G32" s="20" t="s">
        <v>6322</v>
      </c>
      <c r="H32" s="18" t="s">
        <v>99</v>
      </c>
      <c r="I32" s="18" t="s">
        <v>16</v>
      </c>
    </row>
    <row r="33" spans="1:9" ht="30" customHeight="1" x14ac:dyDescent="0.2">
      <c r="A33" s="18" t="s">
        <v>9</v>
      </c>
      <c r="B33" s="18" t="s">
        <v>14</v>
      </c>
      <c r="C33" s="18" t="s">
        <v>100</v>
      </c>
      <c r="D33" s="18" t="s">
        <v>101</v>
      </c>
      <c r="E33" s="19" t="s">
        <v>102</v>
      </c>
      <c r="F33" s="20" t="s">
        <v>6323</v>
      </c>
      <c r="G33" s="20" t="s">
        <v>6324</v>
      </c>
      <c r="H33" s="18" t="s">
        <v>103</v>
      </c>
      <c r="I33" s="18" t="s">
        <v>16</v>
      </c>
    </row>
    <row r="34" spans="1:9" ht="30" customHeight="1" x14ac:dyDescent="0.2">
      <c r="A34" s="18" t="s">
        <v>9</v>
      </c>
      <c r="B34" s="18" t="s">
        <v>14</v>
      </c>
      <c r="C34" s="18" t="s">
        <v>104</v>
      </c>
      <c r="D34" s="18" t="s">
        <v>105</v>
      </c>
      <c r="E34" s="19" t="s">
        <v>106</v>
      </c>
      <c r="F34" s="20" t="s">
        <v>6325</v>
      </c>
      <c r="G34" s="20" t="s">
        <v>6326</v>
      </c>
      <c r="H34" s="18" t="s">
        <v>99</v>
      </c>
      <c r="I34" s="18" t="s">
        <v>16</v>
      </c>
    </row>
    <row r="35" spans="1:9" ht="30" customHeight="1" x14ac:dyDescent="0.2">
      <c r="A35" s="18" t="s">
        <v>9</v>
      </c>
      <c r="B35" s="18" t="s">
        <v>14</v>
      </c>
      <c r="C35" s="18" t="s">
        <v>107</v>
      </c>
      <c r="D35" s="18" t="s">
        <v>108</v>
      </c>
      <c r="E35" s="19" t="s">
        <v>109</v>
      </c>
      <c r="F35" s="20" t="s">
        <v>6327</v>
      </c>
      <c r="G35" s="20" t="s">
        <v>6328</v>
      </c>
      <c r="H35" s="18" t="s">
        <v>110</v>
      </c>
      <c r="I35" s="18" t="s">
        <v>16</v>
      </c>
    </row>
    <row r="36" spans="1:9" ht="30" customHeight="1" x14ac:dyDescent="0.2">
      <c r="A36" s="18" t="s">
        <v>9</v>
      </c>
      <c r="B36" s="18" t="s">
        <v>14</v>
      </c>
      <c r="C36" s="18" t="s">
        <v>111</v>
      </c>
      <c r="D36" s="18" t="s">
        <v>112</v>
      </c>
      <c r="E36" s="19" t="s">
        <v>113</v>
      </c>
      <c r="F36" s="20" t="s">
        <v>6329</v>
      </c>
      <c r="G36" s="20" t="s">
        <v>6330</v>
      </c>
      <c r="H36" s="18" t="s">
        <v>114</v>
      </c>
      <c r="I36" s="18" t="s">
        <v>16</v>
      </c>
    </row>
    <row r="37" spans="1:9" ht="30" customHeight="1" x14ac:dyDescent="0.2">
      <c r="A37" s="18" t="s">
        <v>9</v>
      </c>
      <c r="B37" s="18" t="s">
        <v>14</v>
      </c>
      <c r="C37" s="18" t="s">
        <v>115</v>
      </c>
      <c r="D37" s="18" t="s">
        <v>105</v>
      </c>
      <c r="E37" s="19" t="s">
        <v>116</v>
      </c>
      <c r="F37" s="20" t="s">
        <v>6331</v>
      </c>
      <c r="G37" s="20" t="s">
        <v>6332</v>
      </c>
      <c r="H37" s="18" t="s">
        <v>117</v>
      </c>
      <c r="I37" s="18" t="s">
        <v>16</v>
      </c>
    </row>
    <row r="38" spans="1:9" ht="30" customHeight="1" x14ac:dyDescent="0.2">
      <c r="A38" s="18" t="s">
        <v>9</v>
      </c>
      <c r="B38" s="18" t="s">
        <v>14</v>
      </c>
      <c r="C38" s="18" t="s">
        <v>118</v>
      </c>
      <c r="D38" s="18" t="s">
        <v>108</v>
      </c>
      <c r="E38" s="19" t="s">
        <v>119</v>
      </c>
      <c r="F38" s="20" t="s">
        <v>6333</v>
      </c>
      <c r="G38" s="20" t="s">
        <v>6334</v>
      </c>
      <c r="H38" s="18" t="s">
        <v>120</v>
      </c>
      <c r="I38" s="18" t="s">
        <v>16</v>
      </c>
    </row>
    <row r="39" spans="1:9" ht="30" customHeight="1" x14ac:dyDescent="0.2">
      <c r="A39" s="18" t="s">
        <v>9</v>
      </c>
      <c r="B39" s="18" t="s">
        <v>14</v>
      </c>
      <c r="C39" s="18" t="s">
        <v>7011</v>
      </c>
      <c r="D39" s="18" t="s">
        <v>7012</v>
      </c>
      <c r="E39" s="19" t="s">
        <v>7013</v>
      </c>
      <c r="F39" s="20" t="s">
        <v>6495</v>
      </c>
      <c r="G39" s="20" t="s">
        <v>7002</v>
      </c>
      <c r="H39" s="18" t="s">
        <v>7014</v>
      </c>
      <c r="I39" s="18" t="s">
        <v>16</v>
      </c>
    </row>
    <row r="40" spans="1:9" ht="30" customHeight="1" x14ac:dyDescent="0.2">
      <c r="A40" s="18" t="s">
        <v>9</v>
      </c>
      <c r="B40" s="18" t="s">
        <v>14</v>
      </c>
      <c r="C40" s="18" t="s">
        <v>121</v>
      </c>
      <c r="D40" s="18" t="s">
        <v>122</v>
      </c>
      <c r="E40" s="19" t="s">
        <v>123</v>
      </c>
      <c r="F40" s="20" t="s">
        <v>6335</v>
      </c>
      <c r="G40" s="20" t="s">
        <v>6336</v>
      </c>
      <c r="H40" s="18" t="s">
        <v>124</v>
      </c>
      <c r="I40" s="18" t="s">
        <v>16</v>
      </c>
    </row>
    <row r="41" spans="1:9" ht="30" customHeight="1" x14ac:dyDescent="0.2">
      <c r="A41" s="18" t="s">
        <v>9</v>
      </c>
      <c r="B41" s="18" t="s">
        <v>14</v>
      </c>
      <c r="C41" s="18" t="s">
        <v>5831</v>
      </c>
      <c r="D41" s="18" t="s">
        <v>5832</v>
      </c>
      <c r="E41" s="19" t="s">
        <v>116</v>
      </c>
      <c r="F41" s="20" t="s">
        <v>6284</v>
      </c>
      <c r="G41" s="20" t="s">
        <v>6337</v>
      </c>
      <c r="H41" s="18" t="s">
        <v>5833</v>
      </c>
      <c r="I41" s="18" t="s">
        <v>16</v>
      </c>
    </row>
    <row r="42" spans="1:9" ht="30" customHeight="1" x14ac:dyDescent="0.2">
      <c r="A42" s="18" t="s">
        <v>9</v>
      </c>
      <c r="B42" s="18" t="s">
        <v>14</v>
      </c>
      <c r="C42" s="18" t="s">
        <v>8277</v>
      </c>
      <c r="D42" s="18" t="s">
        <v>8278</v>
      </c>
      <c r="E42" s="19" t="s">
        <v>8279</v>
      </c>
      <c r="F42" s="20" t="s">
        <v>6740</v>
      </c>
      <c r="G42" s="20" t="s">
        <v>8275</v>
      </c>
      <c r="H42" s="18" t="s">
        <v>2709</v>
      </c>
      <c r="I42" s="18" t="s">
        <v>16</v>
      </c>
    </row>
    <row r="43" spans="1:9" ht="30" customHeight="1" x14ac:dyDescent="0.2">
      <c r="A43" s="18" t="s">
        <v>9</v>
      </c>
      <c r="B43" s="18" t="s">
        <v>14</v>
      </c>
      <c r="C43" s="18" t="s">
        <v>5834</v>
      </c>
      <c r="D43" s="18" t="s">
        <v>5835</v>
      </c>
      <c r="E43" s="19" t="s">
        <v>5836</v>
      </c>
      <c r="F43" s="20" t="s">
        <v>6338</v>
      </c>
      <c r="G43" s="20" t="s">
        <v>6337</v>
      </c>
      <c r="H43" s="18" t="s">
        <v>5837</v>
      </c>
      <c r="I43" s="18" t="s">
        <v>16</v>
      </c>
    </row>
    <row r="44" spans="1:9" ht="30" customHeight="1" x14ac:dyDescent="0.2">
      <c r="A44" s="18" t="s">
        <v>9</v>
      </c>
      <c r="B44" s="18" t="s">
        <v>14</v>
      </c>
      <c r="C44" s="18" t="s">
        <v>7481</v>
      </c>
      <c r="D44" s="18" t="s">
        <v>7482</v>
      </c>
      <c r="E44" s="19" t="s">
        <v>7483</v>
      </c>
      <c r="F44" s="20" t="s">
        <v>7484</v>
      </c>
      <c r="G44" s="20" t="s">
        <v>7485</v>
      </c>
      <c r="H44" s="18" t="s">
        <v>99</v>
      </c>
      <c r="I44" s="18" t="s">
        <v>16</v>
      </c>
    </row>
    <row r="45" spans="1:9" ht="30" customHeight="1" x14ac:dyDescent="0.2">
      <c r="A45" s="18" t="s">
        <v>9</v>
      </c>
      <c r="B45" s="18" t="s">
        <v>14</v>
      </c>
      <c r="C45" s="18" t="s">
        <v>7460</v>
      </c>
      <c r="D45" s="18" t="s">
        <v>7231</v>
      </c>
      <c r="E45" s="19" t="s">
        <v>7461</v>
      </c>
      <c r="F45" s="20" t="s">
        <v>7462</v>
      </c>
      <c r="G45" s="20" t="s">
        <v>7463</v>
      </c>
      <c r="H45" s="18" t="s">
        <v>7234</v>
      </c>
      <c r="I45" s="18" t="s">
        <v>16</v>
      </c>
    </row>
    <row r="46" spans="1:9" ht="30" customHeight="1" x14ac:dyDescent="0.2">
      <c r="A46" s="18" t="s">
        <v>9</v>
      </c>
      <c r="B46" s="18" t="s">
        <v>14</v>
      </c>
      <c r="C46" s="18" t="s">
        <v>125</v>
      </c>
      <c r="D46" s="18" t="s">
        <v>126</v>
      </c>
      <c r="E46" s="19" t="s">
        <v>127</v>
      </c>
      <c r="F46" s="20" t="s">
        <v>6339</v>
      </c>
      <c r="G46" s="20" t="s">
        <v>6340</v>
      </c>
      <c r="H46" s="18" t="s">
        <v>2524</v>
      </c>
      <c r="I46" s="18" t="s">
        <v>35</v>
      </c>
    </row>
    <row r="47" spans="1:9" ht="30" customHeight="1" x14ac:dyDescent="0.2">
      <c r="A47" s="18" t="s">
        <v>9</v>
      </c>
      <c r="B47" s="18" t="s">
        <v>14</v>
      </c>
      <c r="C47" s="18" t="s">
        <v>129</v>
      </c>
      <c r="D47" s="18" t="s">
        <v>130</v>
      </c>
      <c r="E47" s="19" t="s">
        <v>131</v>
      </c>
      <c r="F47" s="20" t="s">
        <v>6280</v>
      </c>
      <c r="G47" s="20" t="s">
        <v>6341</v>
      </c>
      <c r="H47" s="18" t="s">
        <v>130</v>
      </c>
      <c r="I47" s="18" t="s">
        <v>35</v>
      </c>
    </row>
    <row r="48" spans="1:9" ht="30" customHeight="1" x14ac:dyDescent="0.2">
      <c r="A48" s="18" t="s">
        <v>9</v>
      </c>
      <c r="B48" s="18" t="s">
        <v>14</v>
      </c>
      <c r="C48" s="18" t="s">
        <v>132</v>
      </c>
      <c r="D48" s="18" t="s">
        <v>133</v>
      </c>
      <c r="E48" s="19" t="s">
        <v>134</v>
      </c>
      <c r="F48" s="20" t="s">
        <v>6342</v>
      </c>
      <c r="G48" s="20" t="s">
        <v>6328</v>
      </c>
      <c r="H48" s="18" t="s">
        <v>135</v>
      </c>
      <c r="I48" s="18" t="s">
        <v>35</v>
      </c>
    </row>
    <row r="49" spans="1:9" ht="30" customHeight="1" x14ac:dyDescent="0.2">
      <c r="A49" s="18" t="s">
        <v>9</v>
      </c>
      <c r="B49" s="18" t="s">
        <v>14</v>
      </c>
      <c r="C49" s="18" t="s">
        <v>136</v>
      </c>
      <c r="D49" s="18" t="s">
        <v>137</v>
      </c>
      <c r="E49" s="19" t="s">
        <v>138</v>
      </c>
      <c r="F49" s="20" t="s">
        <v>6343</v>
      </c>
      <c r="G49" s="20" t="s">
        <v>6344</v>
      </c>
      <c r="H49" s="18" t="s">
        <v>359</v>
      </c>
      <c r="I49" s="18" t="s">
        <v>35</v>
      </c>
    </row>
    <row r="50" spans="1:9" ht="30" customHeight="1" x14ac:dyDescent="0.2">
      <c r="A50" s="18" t="s">
        <v>9</v>
      </c>
      <c r="B50" s="18" t="s">
        <v>14</v>
      </c>
      <c r="C50" s="18" t="s">
        <v>139</v>
      </c>
      <c r="D50" s="18" t="s">
        <v>140</v>
      </c>
      <c r="E50" s="19" t="s">
        <v>141</v>
      </c>
      <c r="F50" s="20" t="s">
        <v>6343</v>
      </c>
      <c r="G50" s="20" t="s">
        <v>6345</v>
      </c>
      <c r="H50" s="18" t="s">
        <v>142</v>
      </c>
      <c r="I50" s="18" t="s">
        <v>35</v>
      </c>
    </row>
    <row r="51" spans="1:9" ht="30" customHeight="1" x14ac:dyDescent="0.2">
      <c r="A51" s="18" t="s">
        <v>9</v>
      </c>
      <c r="B51" s="18" t="s">
        <v>14</v>
      </c>
      <c r="C51" s="18" t="s">
        <v>143</v>
      </c>
      <c r="D51" s="18" t="s">
        <v>144</v>
      </c>
      <c r="E51" s="19" t="s">
        <v>145</v>
      </c>
      <c r="F51" s="20" t="s">
        <v>6346</v>
      </c>
      <c r="G51" s="20" t="s">
        <v>6347</v>
      </c>
      <c r="H51" s="18" t="s">
        <v>146</v>
      </c>
      <c r="I51" s="18" t="s">
        <v>35</v>
      </c>
    </row>
    <row r="52" spans="1:9" ht="30" customHeight="1" x14ac:dyDescent="0.2">
      <c r="A52" s="18" t="s">
        <v>9</v>
      </c>
      <c r="B52" s="18" t="s">
        <v>14</v>
      </c>
      <c r="C52" s="18" t="s">
        <v>147</v>
      </c>
      <c r="D52" s="18" t="s">
        <v>148</v>
      </c>
      <c r="E52" s="19" t="s">
        <v>149</v>
      </c>
      <c r="F52" s="20" t="s">
        <v>6295</v>
      </c>
      <c r="G52" s="20" t="s">
        <v>6348</v>
      </c>
      <c r="H52" s="18" t="s">
        <v>2785</v>
      </c>
      <c r="I52" s="18" t="s">
        <v>35</v>
      </c>
    </row>
    <row r="53" spans="1:9" ht="30" customHeight="1" x14ac:dyDescent="0.2">
      <c r="A53" s="18" t="s">
        <v>9</v>
      </c>
      <c r="B53" s="18" t="s">
        <v>14</v>
      </c>
      <c r="C53" s="18" t="s">
        <v>151</v>
      </c>
      <c r="D53" s="18" t="s">
        <v>152</v>
      </c>
      <c r="E53" s="19" t="s">
        <v>153</v>
      </c>
      <c r="F53" s="20" t="s">
        <v>6343</v>
      </c>
      <c r="G53" s="20" t="s">
        <v>6349</v>
      </c>
      <c r="H53" s="18" t="s">
        <v>152</v>
      </c>
      <c r="I53" s="18" t="s">
        <v>35</v>
      </c>
    </row>
    <row r="54" spans="1:9" ht="30" customHeight="1" x14ac:dyDescent="0.2">
      <c r="A54" s="18" t="s">
        <v>9</v>
      </c>
      <c r="B54" s="18" t="s">
        <v>14</v>
      </c>
      <c r="C54" s="18" t="s">
        <v>154</v>
      </c>
      <c r="D54" s="18" t="s">
        <v>155</v>
      </c>
      <c r="E54" s="19" t="s">
        <v>156</v>
      </c>
      <c r="F54" s="20" t="s">
        <v>6290</v>
      </c>
      <c r="G54" s="20" t="s">
        <v>6350</v>
      </c>
      <c r="H54" s="18" t="s">
        <v>157</v>
      </c>
      <c r="I54" s="18" t="s">
        <v>35</v>
      </c>
    </row>
    <row r="55" spans="1:9" ht="30" customHeight="1" x14ac:dyDescent="0.2">
      <c r="A55" s="18" t="s">
        <v>9</v>
      </c>
      <c r="B55" s="18" t="s">
        <v>14</v>
      </c>
      <c r="C55" s="18" t="s">
        <v>158</v>
      </c>
      <c r="D55" s="18" t="s">
        <v>159</v>
      </c>
      <c r="E55" s="19" t="s">
        <v>160</v>
      </c>
      <c r="F55" s="20" t="s">
        <v>6351</v>
      </c>
      <c r="G55" s="20" t="s">
        <v>6304</v>
      </c>
      <c r="H55" s="18" t="s">
        <v>65</v>
      </c>
      <c r="I55" s="18" t="s">
        <v>35</v>
      </c>
    </row>
    <row r="56" spans="1:9" ht="30" customHeight="1" x14ac:dyDescent="0.2">
      <c r="A56" s="18" t="s">
        <v>9</v>
      </c>
      <c r="B56" s="18" t="s">
        <v>14</v>
      </c>
      <c r="C56" s="18" t="s">
        <v>161</v>
      </c>
      <c r="D56" s="18" t="s">
        <v>162</v>
      </c>
      <c r="E56" s="19" t="s">
        <v>163</v>
      </c>
      <c r="F56" s="20" t="s">
        <v>6352</v>
      </c>
      <c r="G56" s="20" t="s">
        <v>6353</v>
      </c>
      <c r="H56" s="18" t="s">
        <v>65</v>
      </c>
      <c r="I56" s="18" t="s">
        <v>35</v>
      </c>
    </row>
    <row r="57" spans="1:9" ht="30" customHeight="1" x14ac:dyDescent="0.2">
      <c r="A57" s="18" t="s">
        <v>9</v>
      </c>
      <c r="B57" s="18" t="s">
        <v>14</v>
      </c>
      <c r="C57" s="18" t="s">
        <v>164</v>
      </c>
      <c r="D57" s="18" t="s">
        <v>165</v>
      </c>
      <c r="E57" s="19" t="s">
        <v>166</v>
      </c>
      <c r="F57" s="20" t="s">
        <v>6351</v>
      </c>
      <c r="G57" s="20" t="s">
        <v>6286</v>
      </c>
      <c r="H57" s="18" t="s">
        <v>167</v>
      </c>
      <c r="I57" s="18" t="s">
        <v>35</v>
      </c>
    </row>
    <row r="58" spans="1:9" ht="30" customHeight="1" x14ac:dyDescent="0.2">
      <c r="A58" s="18" t="s">
        <v>9</v>
      </c>
      <c r="B58" s="18" t="s">
        <v>14</v>
      </c>
      <c r="C58" s="18" t="s">
        <v>168</v>
      </c>
      <c r="D58" s="18" t="s">
        <v>169</v>
      </c>
      <c r="E58" s="19" t="s">
        <v>170</v>
      </c>
      <c r="F58" s="20" t="s">
        <v>6273</v>
      </c>
      <c r="G58" s="20" t="s">
        <v>6354</v>
      </c>
      <c r="H58" s="18" t="s">
        <v>171</v>
      </c>
      <c r="I58" s="18" t="s">
        <v>35</v>
      </c>
    </row>
    <row r="59" spans="1:9" ht="30" customHeight="1" x14ac:dyDescent="0.2">
      <c r="A59" s="18" t="s">
        <v>9</v>
      </c>
      <c r="B59" s="18" t="s">
        <v>14</v>
      </c>
      <c r="C59" s="18" t="s">
        <v>172</v>
      </c>
      <c r="D59" s="18" t="s">
        <v>173</v>
      </c>
      <c r="E59" s="19" t="s">
        <v>174</v>
      </c>
      <c r="F59" s="20" t="s">
        <v>6273</v>
      </c>
      <c r="G59" s="20" t="s">
        <v>6355</v>
      </c>
      <c r="H59" s="18" t="s">
        <v>6356</v>
      </c>
      <c r="I59" s="18" t="s">
        <v>35</v>
      </c>
    </row>
    <row r="60" spans="1:9" ht="30" customHeight="1" x14ac:dyDescent="0.2">
      <c r="A60" s="18" t="s">
        <v>9</v>
      </c>
      <c r="B60" s="18" t="s">
        <v>14</v>
      </c>
      <c r="C60" s="18" t="s">
        <v>175</v>
      </c>
      <c r="D60" s="18" t="s">
        <v>176</v>
      </c>
      <c r="E60" s="19" t="s">
        <v>177</v>
      </c>
      <c r="F60" s="20" t="s">
        <v>6273</v>
      </c>
      <c r="G60" s="20" t="s">
        <v>6274</v>
      </c>
      <c r="H60" s="18" t="s">
        <v>178</v>
      </c>
      <c r="I60" s="18" t="s">
        <v>35</v>
      </c>
    </row>
    <row r="61" spans="1:9" ht="30" customHeight="1" x14ac:dyDescent="0.2">
      <c r="A61" s="18" t="s">
        <v>9</v>
      </c>
      <c r="B61" s="18" t="s">
        <v>14</v>
      </c>
      <c r="C61" s="18" t="s">
        <v>179</v>
      </c>
      <c r="D61" s="18" t="s">
        <v>180</v>
      </c>
      <c r="E61" s="19" t="s">
        <v>181</v>
      </c>
      <c r="F61" s="20" t="s">
        <v>6281</v>
      </c>
      <c r="G61" s="20" t="s">
        <v>6357</v>
      </c>
      <c r="H61" s="18" t="s">
        <v>182</v>
      </c>
      <c r="I61" s="18" t="s">
        <v>35</v>
      </c>
    </row>
    <row r="62" spans="1:9" ht="30" customHeight="1" x14ac:dyDescent="0.2">
      <c r="A62" s="18" t="s">
        <v>9</v>
      </c>
      <c r="B62" s="18" t="s">
        <v>14</v>
      </c>
      <c r="C62" s="18" t="s">
        <v>183</v>
      </c>
      <c r="D62" s="18" t="s">
        <v>184</v>
      </c>
      <c r="E62" s="19" t="s">
        <v>185</v>
      </c>
      <c r="F62" s="20" t="s">
        <v>6290</v>
      </c>
      <c r="G62" s="20" t="s">
        <v>6358</v>
      </c>
      <c r="H62" s="18" t="s">
        <v>51</v>
      </c>
      <c r="I62" s="18" t="s">
        <v>35</v>
      </c>
    </row>
    <row r="63" spans="1:9" ht="30" customHeight="1" x14ac:dyDescent="0.2">
      <c r="A63" s="18" t="s">
        <v>9</v>
      </c>
      <c r="B63" s="18" t="s">
        <v>14</v>
      </c>
      <c r="C63" s="18" t="s">
        <v>186</v>
      </c>
      <c r="D63" s="18" t="s">
        <v>187</v>
      </c>
      <c r="E63" s="19" t="s">
        <v>188</v>
      </c>
      <c r="F63" s="20" t="s">
        <v>6290</v>
      </c>
      <c r="G63" s="20" t="s">
        <v>6359</v>
      </c>
      <c r="H63" s="18" t="s">
        <v>150</v>
      </c>
      <c r="I63" s="18" t="s">
        <v>35</v>
      </c>
    </row>
    <row r="64" spans="1:9" ht="30" customHeight="1" x14ac:dyDescent="0.2">
      <c r="A64" s="18" t="s">
        <v>9</v>
      </c>
      <c r="B64" s="18" t="s">
        <v>14</v>
      </c>
      <c r="C64" s="18" t="s">
        <v>189</v>
      </c>
      <c r="D64" s="18" t="s">
        <v>190</v>
      </c>
      <c r="E64" s="19" t="s">
        <v>170</v>
      </c>
      <c r="F64" s="20" t="s">
        <v>6360</v>
      </c>
      <c r="G64" s="20" t="s">
        <v>6361</v>
      </c>
      <c r="H64" s="18" t="s">
        <v>191</v>
      </c>
      <c r="I64" s="18" t="s">
        <v>35</v>
      </c>
    </row>
    <row r="65" spans="1:9" ht="30" customHeight="1" x14ac:dyDescent="0.2">
      <c r="A65" s="18" t="s">
        <v>9</v>
      </c>
      <c r="B65" s="18" t="s">
        <v>14</v>
      </c>
      <c r="C65" s="18" t="s">
        <v>192</v>
      </c>
      <c r="D65" s="18" t="s">
        <v>193</v>
      </c>
      <c r="E65" s="19" t="s">
        <v>194</v>
      </c>
      <c r="F65" s="20" t="s">
        <v>6362</v>
      </c>
      <c r="G65" s="20" t="s">
        <v>6297</v>
      </c>
      <c r="H65" s="18" t="s">
        <v>195</v>
      </c>
      <c r="I65" s="18" t="s">
        <v>35</v>
      </c>
    </row>
    <row r="66" spans="1:9" ht="30" customHeight="1" x14ac:dyDescent="0.2">
      <c r="A66" s="18" t="s">
        <v>9</v>
      </c>
      <c r="B66" s="18" t="s">
        <v>14</v>
      </c>
      <c r="C66" s="18" t="s">
        <v>196</v>
      </c>
      <c r="D66" s="18" t="s">
        <v>197</v>
      </c>
      <c r="E66" s="19" t="s">
        <v>198</v>
      </c>
      <c r="F66" s="20" t="s">
        <v>6362</v>
      </c>
      <c r="G66" s="20" t="s">
        <v>6363</v>
      </c>
      <c r="H66" s="18" t="s">
        <v>199</v>
      </c>
      <c r="I66" s="18" t="s">
        <v>35</v>
      </c>
    </row>
    <row r="67" spans="1:9" ht="30" customHeight="1" x14ac:dyDescent="0.2">
      <c r="A67" s="18" t="s">
        <v>9</v>
      </c>
      <c r="B67" s="18" t="s">
        <v>14</v>
      </c>
      <c r="C67" s="18" t="s">
        <v>200</v>
      </c>
      <c r="D67" s="18" t="s">
        <v>201</v>
      </c>
      <c r="E67" s="19" t="s">
        <v>202</v>
      </c>
      <c r="F67" s="20" t="s">
        <v>6364</v>
      </c>
      <c r="G67" s="20" t="s">
        <v>6365</v>
      </c>
      <c r="H67" s="18" t="s">
        <v>203</v>
      </c>
      <c r="I67" s="18" t="s">
        <v>35</v>
      </c>
    </row>
    <row r="68" spans="1:9" ht="30" customHeight="1" x14ac:dyDescent="0.2">
      <c r="A68" s="18" t="s">
        <v>9</v>
      </c>
      <c r="B68" s="18" t="s">
        <v>14</v>
      </c>
      <c r="C68" s="18" t="s">
        <v>204</v>
      </c>
      <c r="D68" s="18" t="s">
        <v>205</v>
      </c>
      <c r="E68" s="19" t="s">
        <v>206</v>
      </c>
      <c r="F68" s="20" t="s">
        <v>6288</v>
      </c>
      <c r="G68" s="20" t="s">
        <v>6366</v>
      </c>
      <c r="H68" s="18" t="s">
        <v>7015</v>
      </c>
      <c r="I68" s="18" t="s">
        <v>35</v>
      </c>
    </row>
    <row r="69" spans="1:9" ht="30" customHeight="1" x14ac:dyDescent="0.2">
      <c r="A69" s="18" t="s">
        <v>9</v>
      </c>
      <c r="B69" s="18" t="s">
        <v>14</v>
      </c>
      <c r="C69" s="18" t="s">
        <v>208</v>
      </c>
      <c r="D69" s="18" t="s">
        <v>209</v>
      </c>
      <c r="E69" s="19" t="s">
        <v>210</v>
      </c>
      <c r="F69" s="20" t="s">
        <v>6288</v>
      </c>
      <c r="G69" s="20" t="s">
        <v>6367</v>
      </c>
      <c r="H69" s="18" t="s">
        <v>171</v>
      </c>
      <c r="I69" s="18" t="s">
        <v>35</v>
      </c>
    </row>
    <row r="70" spans="1:9" ht="30" customHeight="1" x14ac:dyDescent="0.2">
      <c r="A70" s="18" t="s">
        <v>9</v>
      </c>
      <c r="B70" s="18" t="s">
        <v>14</v>
      </c>
      <c r="C70" s="18" t="s">
        <v>211</v>
      </c>
      <c r="D70" s="18" t="s">
        <v>212</v>
      </c>
      <c r="E70" s="19" t="s">
        <v>213</v>
      </c>
      <c r="F70" s="20" t="s">
        <v>6339</v>
      </c>
      <c r="G70" s="20" t="s">
        <v>6368</v>
      </c>
      <c r="H70" s="18" t="s">
        <v>212</v>
      </c>
      <c r="I70" s="18" t="s">
        <v>35</v>
      </c>
    </row>
    <row r="71" spans="1:9" ht="30" customHeight="1" x14ac:dyDescent="0.2">
      <c r="A71" s="18" t="s">
        <v>9</v>
      </c>
      <c r="B71" s="18" t="s">
        <v>14</v>
      </c>
      <c r="C71" s="18" t="s">
        <v>214</v>
      </c>
      <c r="D71" s="18" t="s">
        <v>215</v>
      </c>
      <c r="E71" s="19" t="s">
        <v>127</v>
      </c>
      <c r="F71" s="20" t="s">
        <v>6369</v>
      </c>
      <c r="G71" s="20" t="s">
        <v>6370</v>
      </c>
      <c r="H71" s="18" t="s">
        <v>128</v>
      </c>
      <c r="I71" s="18" t="s">
        <v>35</v>
      </c>
    </row>
    <row r="72" spans="1:9" ht="30" customHeight="1" x14ac:dyDescent="0.2">
      <c r="A72" s="18" t="s">
        <v>9</v>
      </c>
      <c r="B72" s="18" t="s">
        <v>14</v>
      </c>
      <c r="C72" s="18" t="s">
        <v>216</v>
      </c>
      <c r="D72" s="18" t="s">
        <v>217</v>
      </c>
      <c r="E72" s="19" t="s">
        <v>218</v>
      </c>
      <c r="F72" s="20" t="s">
        <v>6371</v>
      </c>
      <c r="G72" s="20" t="s">
        <v>6372</v>
      </c>
      <c r="H72" s="18" t="s">
        <v>219</v>
      </c>
      <c r="I72" s="18" t="s">
        <v>35</v>
      </c>
    </row>
    <row r="73" spans="1:9" ht="30" customHeight="1" x14ac:dyDescent="0.2">
      <c r="A73" s="18" t="s">
        <v>9</v>
      </c>
      <c r="B73" s="18" t="s">
        <v>14</v>
      </c>
      <c r="C73" s="18" t="s">
        <v>220</v>
      </c>
      <c r="D73" s="18" t="s">
        <v>221</v>
      </c>
      <c r="E73" s="19" t="s">
        <v>222</v>
      </c>
      <c r="F73" s="20" t="s">
        <v>6309</v>
      </c>
      <c r="G73" s="20" t="s">
        <v>6373</v>
      </c>
      <c r="H73" s="18" t="s">
        <v>223</v>
      </c>
      <c r="I73" s="18" t="s">
        <v>35</v>
      </c>
    </row>
    <row r="74" spans="1:9" ht="30" customHeight="1" x14ac:dyDescent="0.2">
      <c r="A74" s="18" t="s">
        <v>9</v>
      </c>
      <c r="B74" s="18" t="s">
        <v>14</v>
      </c>
      <c r="C74" s="18" t="s">
        <v>5838</v>
      </c>
      <c r="D74" s="18" t="s">
        <v>5839</v>
      </c>
      <c r="E74" s="19" t="s">
        <v>5840</v>
      </c>
      <c r="F74" s="20" t="s">
        <v>6374</v>
      </c>
      <c r="G74" s="20" t="s">
        <v>6375</v>
      </c>
      <c r="H74" s="18" t="s">
        <v>130</v>
      </c>
      <c r="I74" s="18" t="s">
        <v>35</v>
      </c>
    </row>
    <row r="75" spans="1:9" ht="30" customHeight="1" x14ac:dyDescent="0.2">
      <c r="A75" s="18" t="s">
        <v>9</v>
      </c>
      <c r="B75" s="18" t="s">
        <v>14</v>
      </c>
      <c r="C75" s="18" t="s">
        <v>224</v>
      </c>
      <c r="D75" s="18" t="s">
        <v>225</v>
      </c>
      <c r="E75" s="19" t="s">
        <v>226</v>
      </c>
      <c r="F75" s="20" t="s">
        <v>6376</v>
      </c>
      <c r="G75" s="20" t="s">
        <v>6377</v>
      </c>
      <c r="H75" s="18" t="s">
        <v>227</v>
      </c>
      <c r="I75" s="18" t="s">
        <v>35</v>
      </c>
    </row>
    <row r="76" spans="1:9" ht="30" customHeight="1" x14ac:dyDescent="0.2">
      <c r="A76" s="18" t="s">
        <v>9</v>
      </c>
      <c r="B76" s="18" t="s">
        <v>14</v>
      </c>
      <c r="C76" s="18" t="s">
        <v>7996</v>
      </c>
      <c r="D76" s="18" t="s">
        <v>7997</v>
      </c>
      <c r="E76" s="19" t="s">
        <v>7998</v>
      </c>
      <c r="F76" s="20" t="s">
        <v>6461</v>
      </c>
      <c r="G76" s="20" t="s">
        <v>7999</v>
      </c>
      <c r="H76" s="18" t="s">
        <v>8000</v>
      </c>
      <c r="I76" s="18" t="s">
        <v>35</v>
      </c>
    </row>
    <row r="77" spans="1:9" ht="30" customHeight="1" x14ac:dyDescent="0.2">
      <c r="A77" s="18" t="s">
        <v>9</v>
      </c>
      <c r="B77" s="18" t="s">
        <v>14</v>
      </c>
      <c r="C77" s="18" t="s">
        <v>228</v>
      </c>
      <c r="D77" s="18" t="s">
        <v>229</v>
      </c>
      <c r="E77" s="19" t="s">
        <v>230</v>
      </c>
      <c r="F77" s="20" t="s">
        <v>6378</v>
      </c>
      <c r="G77" s="20" t="s">
        <v>6379</v>
      </c>
      <c r="H77" s="18" t="s">
        <v>51</v>
      </c>
      <c r="I77" s="18" t="s">
        <v>35</v>
      </c>
    </row>
    <row r="78" spans="1:9" ht="30" customHeight="1" x14ac:dyDescent="0.2">
      <c r="A78" s="18" t="s">
        <v>9</v>
      </c>
      <c r="B78" s="18" t="s">
        <v>14</v>
      </c>
      <c r="C78" s="18" t="s">
        <v>231</v>
      </c>
      <c r="D78" s="18" t="s">
        <v>232</v>
      </c>
      <c r="E78" s="19" t="s">
        <v>233</v>
      </c>
      <c r="F78" s="20" t="s">
        <v>6313</v>
      </c>
      <c r="G78" s="20" t="s">
        <v>6380</v>
      </c>
      <c r="H78" s="18" t="s">
        <v>234</v>
      </c>
      <c r="I78" s="18" t="s">
        <v>35</v>
      </c>
    </row>
    <row r="79" spans="1:9" ht="30" customHeight="1" x14ac:dyDescent="0.2">
      <c r="A79" s="18" t="s">
        <v>9</v>
      </c>
      <c r="B79" s="18" t="s">
        <v>14</v>
      </c>
      <c r="C79" s="18" t="s">
        <v>235</v>
      </c>
      <c r="D79" s="18" t="s">
        <v>236</v>
      </c>
      <c r="E79" s="19" t="s">
        <v>237</v>
      </c>
      <c r="F79" s="20" t="s">
        <v>6313</v>
      </c>
      <c r="G79" s="20" t="s">
        <v>6357</v>
      </c>
      <c r="H79" s="18" t="s">
        <v>236</v>
      </c>
      <c r="I79" s="18" t="s">
        <v>35</v>
      </c>
    </row>
    <row r="80" spans="1:9" ht="30" customHeight="1" x14ac:dyDescent="0.2">
      <c r="A80" s="18" t="s">
        <v>9</v>
      </c>
      <c r="B80" s="18" t="s">
        <v>14</v>
      </c>
      <c r="C80" s="18" t="s">
        <v>238</v>
      </c>
      <c r="D80" s="18" t="s">
        <v>239</v>
      </c>
      <c r="E80" s="19" t="s">
        <v>240</v>
      </c>
      <c r="F80" s="20" t="s">
        <v>6381</v>
      </c>
      <c r="G80" s="20" t="s">
        <v>6283</v>
      </c>
      <c r="H80" s="18" t="s">
        <v>241</v>
      </c>
      <c r="I80" s="18" t="s">
        <v>35</v>
      </c>
    </row>
    <row r="81" spans="1:9" ht="30" customHeight="1" x14ac:dyDescent="0.2">
      <c r="A81" s="18" t="s">
        <v>9</v>
      </c>
      <c r="B81" s="18" t="s">
        <v>14</v>
      </c>
      <c r="C81" s="18" t="s">
        <v>242</v>
      </c>
      <c r="D81" s="18" t="s">
        <v>243</v>
      </c>
      <c r="E81" s="19" t="s">
        <v>244</v>
      </c>
      <c r="F81" s="20" t="s">
        <v>6382</v>
      </c>
      <c r="G81" s="20" t="s">
        <v>6330</v>
      </c>
      <c r="H81" s="18" t="s">
        <v>245</v>
      </c>
      <c r="I81" s="18" t="s">
        <v>35</v>
      </c>
    </row>
    <row r="82" spans="1:9" ht="30" customHeight="1" x14ac:dyDescent="0.2">
      <c r="A82" s="18" t="s">
        <v>9</v>
      </c>
      <c r="B82" s="18" t="s">
        <v>14</v>
      </c>
      <c r="C82" s="18" t="s">
        <v>246</v>
      </c>
      <c r="D82" s="18" t="s">
        <v>247</v>
      </c>
      <c r="E82" s="19" t="s">
        <v>248</v>
      </c>
      <c r="F82" s="20" t="s">
        <v>6383</v>
      </c>
      <c r="G82" s="20" t="s">
        <v>6384</v>
      </c>
      <c r="H82" s="18" t="s">
        <v>249</v>
      </c>
      <c r="I82" s="18" t="s">
        <v>35</v>
      </c>
    </row>
    <row r="83" spans="1:9" ht="30" customHeight="1" x14ac:dyDescent="0.2">
      <c r="A83" s="18" t="s">
        <v>9</v>
      </c>
      <c r="B83" s="18" t="s">
        <v>14</v>
      </c>
      <c r="C83" s="18" t="s">
        <v>250</v>
      </c>
      <c r="D83" s="18" t="s">
        <v>251</v>
      </c>
      <c r="E83" s="19" t="s">
        <v>252</v>
      </c>
      <c r="F83" s="20" t="s">
        <v>6383</v>
      </c>
      <c r="G83" s="20" t="s">
        <v>6385</v>
      </c>
      <c r="H83" s="18" t="s">
        <v>7464</v>
      </c>
      <c r="I83" s="18" t="s">
        <v>35</v>
      </c>
    </row>
    <row r="84" spans="1:9" ht="30" customHeight="1" x14ac:dyDescent="0.2">
      <c r="A84" s="18" t="s">
        <v>9</v>
      </c>
      <c r="B84" s="18" t="s">
        <v>14</v>
      </c>
      <c r="C84" s="18" t="s">
        <v>253</v>
      </c>
      <c r="D84" s="18" t="s">
        <v>254</v>
      </c>
      <c r="E84" s="19" t="s">
        <v>255</v>
      </c>
      <c r="F84" s="20" t="s">
        <v>6386</v>
      </c>
      <c r="G84" s="20" t="s">
        <v>6380</v>
      </c>
      <c r="H84" s="18" t="s">
        <v>256</v>
      </c>
      <c r="I84" s="18" t="s">
        <v>35</v>
      </c>
    </row>
    <row r="85" spans="1:9" ht="30" customHeight="1" x14ac:dyDescent="0.2">
      <c r="A85" s="18" t="s">
        <v>9</v>
      </c>
      <c r="B85" s="18" t="s">
        <v>14</v>
      </c>
      <c r="C85" s="18" t="s">
        <v>257</v>
      </c>
      <c r="D85" s="18" t="s">
        <v>258</v>
      </c>
      <c r="E85" s="19" t="s">
        <v>259</v>
      </c>
      <c r="F85" s="20" t="s">
        <v>6387</v>
      </c>
      <c r="G85" s="20" t="s">
        <v>6388</v>
      </c>
      <c r="H85" s="18" t="s">
        <v>260</v>
      </c>
      <c r="I85" s="18" t="s">
        <v>35</v>
      </c>
    </row>
    <row r="86" spans="1:9" ht="30" customHeight="1" x14ac:dyDescent="0.2">
      <c r="A86" s="18" t="s">
        <v>9</v>
      </c>
      <c r="B86" s="18" t="s">
        <v>14</v>
      </c>
      <c r="C86" s="18" t="s">
        <v>261</v>
      </c>
      <c r="D86" s="18" t="s">
        <v>262</v>
      </c>
      <c r="E86" s="19" t="s">
        <v>263</v>
      </c>
      <c r="F86" s="20" t="s">
        <v>6389</v>
      </c>
      <c r="G86" s="20" t="s">
        <v>6390</v>
      </c>
      <c r="H86" s="18" t="s">
        <v>264</v>
      </c>
      <c r="I86" s="18" t="s">
        <v>35</v>
      </c>
    </row>
    <row r="87" spans="1:9" ht="30" customHeight="1" x14ac:dyDescent="0.2">
      <c r="A87" s="18" t="s">
        <v>9</v>
      </c>
      <c r="B87" s="18" t="s">
        <v>14</v>
      </c>
      <c r="C87" s="18" t="s">
        <v>265</v>
      </c>
      <c r="D87" s="18" t="s">
        <v>266</v>
      </c>
      <c r="E87" s="19" t="s">
        <v>267</v>
      </c>
      <c r="F87" s="20" t="s">
        <v>6389</v>
      </c>
      <c r="G87" s="20" t="s">
        <v>6391</v>
      </c>
      <c r="H87" s="18" t="s">
        <v>268</v>
      </c>
      <c r="I87" s="18" t="s">
        <v>35</v>
      </c>
    </row>
    <row r="88" spans="1:9" ht="30" customHeight="1" x14ac:dyDescent="0.2">
      <c r="A88" s="18" t="s">
        <v>9</v>
      </c>
      <c r="B88" s="18" t="s">
        <v>14</v>
      </c>
      <c r="C88" s="18" t="s">
        <v>269</v>
      </c>
      <c r="D88" s="18" t="s">
        <v>270</v>
      </c>
      <c r="E88" s="19" t="s">
        <v>255</v>
      </c>
      <c r="F88" s="20" t="s">
        <v>6392</v>
      </c>
      <c r="G88" s="20" t="s">
        <v>6393</v>
      </c>
      <c r="H88" s="18" t="s">
        <v>271</v>
      </c>
      <c r="I88" s="18" t="s">
        <v>35</v>
      </c>
    </row>
    <row r="89" spans="1:9" ht="30" customHeight="1" x14ac:dyDescent="0.2">
      <c r="A89" s="18" t="s">
        <v>9</v>
      </c>
      <c r="B89" s="18" t="s">
        <v>14</v>
      </c>
      <c r="C89" s="18" t="s">
        <v>272</v>
      </c>
      <c r="D89" s="18" t="s">
        <v>273</v>
      </c>
      <c r="E89" s="19" t="s">
        <v>274</v>
      </c>
      <c r="F89" s="20" t="s">
        <v>6392</v>
      </c>
      <c r="G89" s="20" t="s">
        <v>6332</v>
      </c>
      <c r="H89" s="18" t="s">
        <v>275</v>
      </c>
      <c r="I89" s="18" t="s">
        <v>35</v>
      </c>
    </row>
    <row r="90" spans="1:9" ht="30" customHeight="1" x14ac:dyDescent="0.2">
      <c r="A90" s="18" t="s">
        <v>9</v>
      </c>
      <c r="B90" s="18" t="s">
        <v>14</v>
      </c>
      <c r="C90" s="18" t="s">
        <v>276</v>
      </c>
      <c r="D90" s="18" t="s">
        <v>277</v>
      </c>
      <c r="E90" s="19" t="s">
        <v>278</v>
      </c>
      <c r="F90" s="20" t="s">
        <v>6311</v>
      </c>
      <c r="G90" s="20" t="s">
        <v>6291</v>
      </c>
      <c r="H90" s="18" t="s">
        <v>279</v>
      </c>
      <c r="I90" s="18" t="s">
        <v>35</v>
      </c>
    </row>
    <row r="91" spans="1:9" ht="30" customHeight="1" x14ac:dyDescent="0.2">
      <c r="A91" s="18" t="s">
        <v>9</v>
      </c>
      <c r="B91" s="18" t="s">
        <v>14</v>
      </c>
      <c r="C91" s="18" t="s">
        <v>280</v>
      </c>
      <c r="D91" s="18" t="s">
        <v>281</v>
      </c>
      <c r="E91" s="19" t="s">
        <v>282</v>
      </c>
      <c r="F91" s="20" t="s">
        <v>6394</v>
      </c>
      <c r="G91" s="20" t="s">
        <v>6379</v>
      </c>
      <c r="H91" s="18" t="s">
        <v>51</v>
      </c>
      <c r="I91" s="18" t="s">
        <v>35</v>
      </c>
    </row>
    <row r="92" spans="1:9" ht="30" customHeight="1" x14ac:dyDescent="0.2">
      <c r="A92" s="18" t="s">
        <v>9</v>
      </c>
      <c r="B92" s="18" t="s">
        <v>14</v>
      </c>
      <c r="C92" s="18" t="s">
        <v>283</v>
      </c>
      <c r="D92" s="18" t="s">
        <v>284</v>
      </c>
      <c r="E92" s="19" t="s">
        <v>285</v>
      </c>
      <c r="F92" s="20" t="s">
        <v>6395</v>
      </c>
      <c r="G92" s="20" t="s">
        <v>6396</v>
      </c>
      <c r="H92" s="18" t="s">
        <v>286</v>
      </c>
      <c r="I92" s="18" t="s">
        <v>35</v>
      </c>
    </row>
    <row r="93" spans="1:9" ht="30" customHeight="1" x14ac:dyDescent="0.2">
      <c r="A93" s="18" t="s">
        <v>9</v>
      </c>
      <c r="B93" s="18" t="s">
        <v>14</v>
      </c>
      <c r="C93" s="18" t="s">
        <v>287</v>
      </c>
      <c r="D93" s="18" t="s">
        <v>288</v>
      </c>
      <c r="E93" s="19" t="s">
        <v>289</v>
      </c>
      <c r="F93" s="20" t="s">
        <v>6397</v>
      </c>
      <c r="G93" s="20" t="s">
        <v>6277</v>
      </c>
      <c r="H93" s="18" t="s">
        <v>290</v>
      </c>
      <c r="I93" s="18" t="s">
        <v>35</v>
      </c>
    </row>
    <row r="94" spans="1:9" ht="30" customHeight="1" x14ac:dyDescent="0.2">
      <c r="A94" s="18" t="s">
        <v>9</v>
      </c>
      <c r="B94" s="18" t="s">
        <v>14</v>
      </c>
      <c r="C94" s="18" t="s">
        <v>291</v>
      </c>
      <c r="D94" s="18" t="s">
        <v>292</v>
      </c>
      <c r="E94" s="19" t="s">
        <v>293</v>
      </c>
      <c r="F94" s="20" t="s">
        <v>6398</v>
      </c>
      <c r="G94" s="20" t="s">
        <v>6399</v>
      </c>
      <c r="H94" s="18" t="s">
        <v>294</v>
      </c>
      <c r="I94" s="18" t="s">
        <v>35</v>
      </c>
    </row>
    <row r="95" spans="1:9" ht="30" customHeight="1" x14ac:dyDescent="0.2">
      <c r="A95" s="18" t="s">
        <v>9</v>
      </c>
      <c r="B95" s="18" t="s">
        <v>14</v>
      </c>
      <c r="C95" s="18" t="s">
        <v>295</v>
      </c>
      <c r="D95" s="18" t="s">
        <v>296</v>
      </c>
      <c r="E95" s="19" t="s">
        <v>297</v>
      </c>
      <c r="F95" s="20" t="s">
        <v>6398</v>
      </c>
      <c r="G95" s="20" t="s">
        <v>6400</v>
      </c>
      <c r="H95" s="18" t="s">
        <v>298</v>
      </c>
      <c r="I95" s="18" t="s">
        <v>35</v>
      </c>
    </row>
    <row r="96" spans="1:9" ht="30" customHeight="1" x14ac:dyDescent="0.2">
      <c r="A96" s="18" t="s">
        <v>9</v>
      </c>
      <c r="B96" s="18" t="s">
        <v>14</v>
      </c>
      <c r="C96" s="18" t="s">
        <v>299</v>
      </c>
      <c r="D96" s="18" t="s">
        <v>300</v>
      </c>
      <c r="E96" s="19" t="s">
        <v>301</v>
      </c>
      <c r="F96" s="20" t="s">
        <v>6401</v>
      </c>
      <c r="G96" s="20" t="s">
        <v>6402</v>
      </c>
      <c r="H96" s="18" t="s">
        <v>302</v>
      </c>
      <c r="I96" s="18" t="s">
        <v>35</v>
      </c>
    </row>
    <row r="97" spans="1:9" ht="30" customHeight="1" x14ac:dyDescent="0.2">
      <c r="A97" s="18" t="s">
        <v>9</v>
      </c>
      <c r="B97" s="18" t="s">
        <v>14</v>
      </c>
      <c r="C97" s="18" t="s">
        <v>303</v>
      </c>
      <c r="D97" s="18" t="s">
        <v>304</v>
      </c>
      <c r="E97" s="19" t="s">
        <v>305</v>
      </c>
      <c r="F97" s="20" t="s">
        <v>6401</v>
      </c>
      <c r="G97" s="20" t="s">
        <v>6403</v>
      </c>
      <c r="H97" s="18" t="s">
        <v>306</v>
      </c>
      <c r="I97" s="18" t="s">
        <v>307</v>
      </c>
    </row>
    <row r="98" spans="1:9" ht="30" customHeight="1" x14ac:dyDescent="0.2">
      <c r="A98" s="18" t="s">
        <v>9</v>
      </c>
      <c r="B98" s="18" t="s">
        <v>14</v>
      </c>
      <c r="C98" s="18" t="s">
        <v>5841</v>
      </c>
      <c r="D98" s="18" t="s">
        <v>5842</v>
      </c>
      <c r="E98" s="19" t="s">
        <v>5843</v>
      </c>
      <c r="F98" s="20" t="s">
        <v>6404</v>
      </c>
      <c r="G98" s="20" t="s">
        <v>6337</v>
      </c>
      <c r="H98" s="18" t="s">
        <v>5844</v>
      </c>
      <c r="I98" s="18" t="s">
        <v>35</v>
      </c>
    </row>
    <row r="99" spans="1:9" ht="30" customHeight="1" x14ac:dyDescent="0.2">
      <c r="A99" s="18" t="s">
        <v>9</v>
      </c>
      <c r="B99" s="18" t="s">
        <v>14</v>
      </c>
      <c r="C99" s="18" t="s">
        <v>308</v>
      </c>
      <c r="D99" s="18" t="s">
        <v>309</v>
      </c>
      <c r="E99" s="19" t="s">
        <v>310</v>
      </c>
      <c r="F99" s="20" t="s">
        <v>6405</v>
      </c>
      <c r="G99" s="20" t="s">
        <v>6406</v>
      </c>
      <c r="H99" s="18" t="s">
        <v>311</v>
      </c>
      <c r="I99" s="18" t="s">
        <v>35</v>
      </c>
    </row>
    <row r="100" spans="1:9" ht="30" customHeight="1" x14ac:dyDescent="0.2">
      <c r="A100" s="18" t="s">
        <v>9</v>
      </c>
      <c r="B100" s="18" t="s">
        <v>14</v>
      </c>
      <c r="C100" s="18" t="s">
        <v>312</v>
      </c>
      <c r="D100" s="18" t="s">
        <v>313</v>
      </c>
      <c r="E100" s="19" t="s">
        <v>314</v>
      </c>
      <c r="F100" s="20" t="s">
        <v>6407</v>
      </c>
      <c r="G100" s="20" t="s">
        <v>6322</v>
      </c>
      <c r="H100" s="18" t="s">
        <v>315</v>
      </c>
      <c r="I100" s="18" t="s">
        <v>35</v>
      </c>
    </row>
    <row r="101" spans="1:9" ht="30" customHeight="1" x14ac:dyDescent="0.2">
      <c r="A101" s="18" t="s">
        <v>9</v>
      </c>
      <c r="B101" s="18" t="s">
        <v>14</v>
      </c>
      <c r="C101" s="18" t="s">
        <v>316</v>
      </c>
      <c r="D101" s="18" t="s">
        <v>317</v>
      </c>
      <c r="E101" s="19" t="s">
        <v>318</v>
      </c>
      <c r="F101" s="20" t="s">
        <v>6408</v>
      </c>
      <c r="G101" s="20" t="s">
        <v>6409</v>
      </c>
      <c r="H101" s="18" t="s">
        <v>319</v>
      </c>
      <c r="I101" s="18" t="s">
        <v>35</v>
      </c>
    </row>
    <row r="102" spans="1:9" ht="30" customHeight="1" x14ac:dyDescent="0.2">
      <c r="A102" s="18" t="s">
        <v>9</v>
      </c>
      <c r="B102" s="18" t="s">
        <v>14</v>
      </c>
      <c r="C102" s="18" t="s">
        <v>320</v>
      </c>
      <c r="D102" s="18" t="s">
        <v>321</v>
      </c>
      <c r="E102" s="19" t="s">
        <v>322</v>
      </c>
      <c r="F102" s="20" t="s">
        <v>6410</v>
      </c>
      <c r="G102" s="20" t="s">
        <v>6411</v>
      </c>
      <c r="H102" s="18" t="s">
        <v>321</v>
      </c>
      <c r="I102" s="18" t="s">
        <v>35</v>
      </c>
    </row>
    <row r="103" spans="1:9" ht="30" customHeight="1" x14ac:dyDescent="0.2">
      <c r="A103" s="18" t="s">
        <v>9</v>
      </c>
      <c r="B103" s="18" t="s">
        <v>14</v>
      </c>
      <c r="C103" s="18" t="s">
        <v>323</v>
      </c>
      <c r="D103" s="18" t="s">
        <v>324</v>
      </c>
      <c r="E103" s="19" t="s">
        <v>325</v>
      </c>
      <c r="F103" s="20" t="s">
        <v>6412</v>
      </c>
      <c r="G103" s="20" t="s">
        <v>6413</v>
      </c>
      <c r="H103" s="18" t="s">
        <v>326</v>
      </c>
      <c r="I103" s="18" t="s">
        <v>35</v>
      </c>
    </row>
    <row r="104" spans="1:9" ht="30" customHeight="1" x14ac:dyDescent="0.2">
      <c r="A104" s="18" t="s">
        <v>9</v>
      </c>
      <c r="B104" s="18" t="s">
        <v>14</v>
      </c>
      <c r="C104" s="18" t="s">
        <v>7663</v>
      </c>
      <c r="D104" s="18" t="s">
        <v>7664</v>
      </c>
      <c r="E104" s="19" t="s">
        <v>7665</v>
      </c>
      <c r="F104" s="20" t="s">
        <v>6783</v>
      </c>
      <c r="G104" s="20" t="s">
        <v>7599</v>
      </c>
      <c r="H104" s="18" t="s">
        <v>7666</v>
      </c>
      <c r="I104" s="18" t="s">
        <v>35</v>
      </c>
    </row>
    <row r="105" spans="1:9" ht="30" customHeight="1" x14ac:dyDescent="0.2">
      <c r="A105" s="18" t="s">
        <v>9</v>
      </c>
      <c r="B105" s="18" t="s">
        <v>14</v>
      </c>
      <c r="C105" s="18" t="s">
        <v>327</v>
      </c>
      <c r="D105" s="18" t="s">
        <v>328</v>
      </c>
      <c r="E105" s="19" t="s">
        <v>329</v>
      </c>
      <c r="F105" s="20" t="s">
        <v>6414</v>
      </c>
      <c r="G105" s="20" t="s">
        <v>6312</v>
      </c>
      <c r="H105" s="18" t="s">
        <v>330</v>
      </c>
      <c r="I105" s="18" t="s">
        <v>35</v>
      </c>
    </row>
    <row r="106" spans="1:9" ht="30" customHeight="1" x14ac:dyDescent="0.2">
      <c r="A106" s="18" t="s">
        <v>9</v>
      </c>
      <c r="B106" s="18" t="s">
        <v>14</v>
      </c>
      <c r="C106" s="18" t="s">
        <v>331</v>
      </c>
      <c r="D106" s="18" t="s">
        <v>332</v>
      </c>
      <c r="E106" s="19" t="s">
        <v>333</v>
      </c>
      <c r="F106" s="20" t="s">
        <v>6415</v>
      </c>
      <c r="G106" s="20" t="s">
        <v>6416</v>
      </c>
      <c r="H106" s="18" t="s">
        <v>334</v>
      </c>
      <c r="I106" s="18" t="s">
        <v>35</v>
      </c>
    </row>
    <row r="107" spans="1:9" ht="30" customHeight="1" x14ac:dyDescent="0.2">
      <c r="A107" s="18" t="s">
        <v>9</v>
      </c>
      <c r="B107" s="18" t="s">
        <v>14</v>
      </c>
      <c r="C107" s="18" t="s">
        <v>7465</v>
      </c>
      <c r="D107" s="18" t="s">
        <v>7466</v>
      </c>
      <c r="E107" s="19" t="s">
        <v>7467</v>
      </c>
      <c r="F107" s="20" t="s">
        <v>6527</v>
      </c>
      <c r="G107" s="20" t="s">
        <v>7468</v>
      </c>
      <c r="H107" s="18" t="s">
        <v>6126</v>
      </c>
      <c r="I107" s="18" t="s">
        <v>35</v>
      </c>
    </row>
    <row r="108" spans="1:9" ht="30" customHeight="1" x14ac:dyDescent="0.2">
      <c r="A108" s="18" t="s">
        <v>9</v>
      </c>
      <c r="B108" s="18" t="s">
        <v>14</v>
      </c>
      <c r="C108" s="18" t="s">
        <v>335</v>
      </c>
      <c r="D108" s="18" t="s">
        <v>336</v>
      </c>
      <c r="E108" s="19" t="s">
        <v>337</v>
      </c>
      <c r="F108" s="20" t="s">
        <v>6325</v>
      </c>
      <c r="G108" s="20" t="s">
        <v>6417</v>
      </c>
      <c r="H108" s="18" t="s">
        <v>338</v>
      </c>
      <c r="I108" s="18" t="s">
        <v>35</v>
      </c>
    </row>
    <row r="109" spans="1:9" ht="30" customHeight="1" x14ac:dyDescent="0.2">
      <c r="A109" s="18" t="s">
        <v>9</v>
      </c>
      <c r="B109" s="18" t="s">
        <v>14</v>
      </c>
      <c r="C109" s="18" t="s">
        <v>6262</v>
      </c>
      <c r="D109" s="18" t="s">
        <v>7667</v>
      </c>
      <c r="E109" s="19" t="s">
        <v>7668</v>
      </c>
      <c r="F109" s="20" t="s">
        <v>6637</v>
      </c>
      <c r="G109" s="20" t="s">
        <v>7669</v>
      </c>
      <c r="H109" s="18" t="s">
        <v>6265</v>
      </c>
      <c r="I109" s="18" t="s">
        <v>35</v>
      </c>
    </row>
    <row r="110" spans="1:9" ht="30" customHeight="1" x14ac:dyDescent="0.2">
      <c r="A110" s="18" t="s">
        <v>9</v>
      </c>
      <c r="B110" s="18" t="s">
        <v>14</v>
      </c>
      <c r="C110" s="18" t="s">
        <v>339</v>
      </c>
      <c r="D110" s="18" t="s">
        <v>340</v>
      </c>
      <c r="E110" s="19" t="s">
        <v>341</v>
      </c>
      <c r="F110" s="20" t="s">
        <v>6418</v>
      </c>
      <c r="G110" s="20" t="s">
        <v>6312</v>
      </c>
      <c r="H110" s="18" t="s">
        <v>330</v>
      </c>
      <c r="I110" s="18" t="s">
        <v>35</v>
      </c>
    </row>
    <row r="111" spans="1:9" ht="30" customHeight="1" x14ac:dyDescent="0.2">
      <c r="A111" s="18" t="s">
        <v>9</v>
      </c>
      <c r="B111" s="18" t="s">
        <v>14</v>
      </c>
      <c r="C111" s="18" t="s">
        <v>342</v>
      </c>
      <c r="D111" s="18" t="s">
        <v>343</v>
      </c>
      <c r="E111" s="19" t="s">
        <v>344</v>
      </c>
      <c r="F111" s="20" t="s">
        <v>6419</v>
      </c>
      <c r="G111" s="20" t="s">
        <v>6332</v>
      </c>
      <c r="H111" s="18" t="s">
        <v>275</v>
      </c>
      <c r="I111" s="18" t="s">
        <v>35</v>
      </c>
    </row>
    <row r="112" spans="1:9" ht="30" customHeight="1" x14ac:dyDescent="0.2">
      <c r="A112" s="18" t="s">
        <v>9</v>
      </c>
      <c r="B112" s="18" t="s">
        <v>14</v>
      </c>
      <c r="C112" s="18" t="s">
        <v>5845</v>
      </c>
      <c r="D112" s="18" t="s">
        <v>5846</v>
      </c>
      <c r="E112" s="19" t="s">
        <v>5847</v>
      </c>
      <c r="F112" s="20" t="s">
        <v>6420</v>
      </c>
      <c r="G112" s="20" t="s">
        <v>6421</v>
      </c>
      <c r="H112" s="18" t="s">
        <v>2680</v>
      </c>
      <c r="I112" s="18" t="s">
        <v>35</v>
      </c>
    </row>
    <row r="113" spans="1:9" ht="30" customHeight="1" x14ac:dyDescent="0.2">
      <c r="A113" s="18" t="s">
        <v>9</v>
      </c>
      <c r="B113" s="18" t="s">
        <v>14</v>
      </c>
      <c r="C113" s="18" t="s">
        <v>345</v>
      </c>
      <c r="D113" s="18" t="s">
        <v>346</v>
      </c>
      <c r="E113" s="19" t="s">
        <v>347</v>
      </c>
      <c r="F113" s="20" t="s">
        <v>6422</v>
      </c>
      <c r="G113" s="20" t="s">
        <v>6423</v>
      </c>
      <c r="H113" s="18" t="s">
        <v>348</v>
      </c>
      <c r="I113" s="18" t="s">
        <v>35</v>
      </c>
    </row>
    <row r="114" spans="1:9" ht="30" customHeight="1" x14ac:dyDescent="0.2">
      <c r="A114" s="18" t="s">
        <v>9</v>
      </c>
      <c r="B114" s="18" t="s">
        <v>14</v>
      </c>
      <c r="C114" s="18" t="s">
        <v>349</v>
      </c>
      <c r="D114" s="18" t="s">
        <v>350</v>
      </c>
      <c r="E114" s="19" t="s">
        <v>170</v>
      </c>
      <c r="F114" s="20" t="s">
        <v>6424</v>
      </c>
      <c r="G114" s="20" t="s">
        <v>6425</v>
      </c>
      <c r="H114" s="18" t="s">
        <v>351</v>
      </c>
      <c r="I114" s="18" t="s">
        <v>35</v>
      </c>
    </row>
    <row r="115" spans="1:9" ht="30" customHeight="1" x14ac:dyDescent="0.2">
      <c r="A115" s="18" t="s">
        <v>9</v>
      </c>
      <c r="B115" s="18" t="s">
        <v>14</v>
      </c>
      <c r="C115" s="18" t="s">
        <v>352</v>
      </c>
      <c r="D115" s="18" t="s">
        <v>353</v>
      </c>
      <c r="E115" s="19" t="s">
        <v>354</v>
      </c>
      <c r="F115" s="20" t="s">
        <v>6426</v>
      </c>
      <c r="G115" s="20" t="s">
        <v>6328</v>
      </c>
      <c r="H115" s="18" t="s">
        <v>355</v>
      </c>
      <c r="I115" s="18" t="s">
        <v>35</v>
      </c>
    </row>
    <row r="116" spans="1:9" ht="30" customHeight="1" x14ac:dyDescent="0.2">
      <c r="A116" s="18" t="s">
        <v>9</v>
      </c>
      <c r="B116" s="18" t="s">
        <v>14</v>
      </c>
      <c r="C116" s="18" t="s">
        <v>356</v>
      </c>
      <c r="D116" s="18" t="s">
        <v>357</v>
      </c>
      <c r="E116" s="19" t="s">
        <v>358</v>
      </c>
      <c r="F116" s="20" t="s">
        <v>6427</v>
      </c>
      <c r="G116" s="20" t="s">
        <v>6372</v>
      </c>
      <c r="H116" s="18" t="s">
        <v>359</v>
      </c>
      <c r="I116" s="18" t="s">
        <v>35</v>
      </c>
    </row>
    <row r="117" spans="1:9" ht="30" customHeight="1" x14ac:dyDescent="0.2">
      <c r="A117" s="18" t="s">
        <v>9</v>
      </c>
      <c r="B117" s="18" t="s">
        <v>14</v>
      </c>
      <c r="C117" s="18" t="s">
        <v>360</v>
      </c>
      <c r="D117" s="18" t="s">
        <v>361</v>
      </c>
      <c r="E117" s="19" t="s">
        <v>362</v>
      </c>
      <c r="F117" s="20" t="s">
        <v>6427</v>
      </c>
      <c r="G117" s="20" t="s">
        <v>6428</v>
      </c>
      <c r="H117" s="18" t="s">
        <v>363</v>
      </c>
      <c r="I117" s="18" t="s">
        <v>35</v>
      </c>
    </row>
    <row r="118" spans="1:9" ht="30" customHeight="1" x14ac:dyDescent="0.2">
      <c r="A118" s="18" t="s">
        <v>9</v>
      </c>
      <c r="B118" s="18" t="s">
        <v>14</v>
      </c>
      <c r="C118" s="18" t="s">
        <v>6932</v>
      </c>
      <c r="D118" s="18" t="s">
        <v>6933</v>
      </c>
      <c r="E118" s="19" t="s">
        <v>6934</v>
      </c>
      <c r="F118" s="20" t="s">
        <v>6429</v>
      </c>
      <c r="G118" s="20" t="s">
        <v>6935</v>
      </c>
      <c r="H118" s="18" t="s">
        <v>6936</v>
      </c>
      <c r="I118" s="18" t="s">
        <v>35</v>
      </c>
    </row>
    <row r="119" spans="1:9" ht="30" customHeight="1" x14ac:dyDescent="0.2">
      <c r="A119" s="18" t="s">
        <v>9</v>
      </c>
      <c r="B119" s="18" t="s">
        <v>14</v>
      </c>
      <c r="C119" s="18" t="s">
        <v>5848</v>
      </c>
      <c r="D119" s="18" t="s">
        <v>5849</v>
      </c>
      <c r="E119" s="19" t="s">
        <v>5850</v>
      </c>
      <c r="F119" s="20" t="s">
        <v>6429</v>
      </c>
      <c r="G119" s="20" t="s">
        <v>6430</v>
      </c>
      <c r="H119" s="18" t="s">
        <v>150</v>
      </c>
      <c r="I119" s="18" t="s">
        <v>35</v>
      </c>
    </row>
    <row r="120" spans="1:9" ht="30" customHeight="1" x14ac:dyDescent="0.2">
      <c r="A120" s="18" t="s">
        <v>9</v>
      </c>
      <c r="B120" s="18" t="s">
        <v>14</v>
      </c>
      <c r="C120" s="18" t="s">
        <v>8280</v>
      </c>
      <c r="D120" s="18" t="s">
        <v>353</v>
      </c>
      <c r="E120" s="19" t="s">
        <v>354</v>
      </c>
      <c r="F120" s="20" t="s">
        <v>6333</v>
      </c>
      <c r="G120" s="20" t="s">
        <v>8275</v>
      </c>
      <c r="H120" s="18" t="s">
        <v>2709</v>
      </c>
      <c r="I120" s="18" t="s">
        <v>35</v>
      </c>
    </row>
    <row r="121" spans="1:9" ht="30" customHeight="1" x14ac:dyDescent="0.2">
      <c r="A121" s="18" t="s">
        <v>9</v>
      </c>
      <c r="B121" s="18" t="s">
        <v>14</v>
      </c>
      <c r="C121" s="18" t="s">
        <v>7016</v>
      </c>
      <c r="D121" s="18" t="s">
        <v>7017</v>
      </c>
      <c r="E121" s="19" t="s">
        <v>7018</v>
      </c>
      <c r="F121" s="20" t="s">
        <v>6578</v>
      </c>
      <c r="G121" s="20" t="s">
        <v>7004</v>
      </c>
      <c r="H121" s="18" t="s">
        <v>7019</v>
      </c>
      <c r="I121" s="18" t="s">
        <v>35</v>
      </c>
    </row>
    <row r="122" spans="1:9" ht="30" customHeight="1" x14ac:dyDescent="0.2">
      <c r="A122" s="18" t="s">
        <v>9</v>
      </c>
      <c r="B122" s="18" t="s">
        <v>14</v>
      </c>
      <c r="C122" s="18" t="s">
        <v>364</v>
      </c>
      <c r="D122" s="18" t="s">
        <v>365</v>
      </c>
      <c r="E122" s="19" t="s">
        <v>366</v>
      </c>
      <c r="F122" s="20" t="s">
        <v>6431</v>
      </c>
      <c r="G122" s="20" t="s">
        <v>6287</v>
      </c>
      <c r="H122" s="18" t="s">
        <v>367</v>
      </c>
      <c r="I122" s="18" t="s">
        <v>35</v>
      </c>
    </row>
    <row r="123" spans="1:9" ht="30" customHeight="1" x14ac:dyDescent="0.2">
      <c r="A123" s="18" t="s">
        <v>9</v>
      </c>
      <c r="B123" s="18" t="s">
        <v>14</v>
      </c>
      <c r="C123" s="18" t="s">
        <v>368</v>
      </c>
      <c r="D123" s="18" t="s">
        <v>369</v>
      </c>
      <c r="E123" s="19" t="s">
        <v>370</v>
      </c>
      <c r="F123" s="20" t="s">
        <v>6432</v>
      </c>
      <c r="G123" s="20" t="s">
        <v>6433</v>
      </c>
      <c r="H123" s="18" t="s">
        <v>371</v>
      </c>
      <c r="I123" s="18" t="s">
        <v>35</v>
      </c>
    </row>
    <row r="124" spans="1:9" ht="30" customHeight="1" x14ac:dyDescent="0.2">
      <c r="A124" s="18" t="s">
        <v>9</v>
      </c>
      <c r="B124" s="18" t="s">
        <v>14</v>
      </c>
      <c r="C124" s="18" t="s">
        <v>6434</v>
      </c>
      <c r="D124" s="18" t="s">
        <v>6435</v>
      </c>
      <c r="E124" s="19" t="s">
        <v>6085</v>
      </c>
      <c r="F124" s="20" t="s">
        <v>6436</v>
      </c>
      <c r="G124" s="20" t="s">
        <v>6437</v>
      </c>
      <c r="H124" s="18" t="s">
        <v>2458</v>
      </c>
      <c r="I124" s="18" t="s">
        <v>35</v>
      </c>
    </row>
    <row r="125" spans="1:9" ht="30" customHeight="1" x14ac:dyDescent="0.2">
      <c r="A125" s="18" t="s">
        <v>9</v>
      </c>
      <c r="B125" s="18" t="s">
        <v>14</v>
      </c>
      <c r="C125" s="18" t="s">
        <v>7020</v>
      </c>
      <c r="D125" s="18" t="s">
        <v>7021</v>
      </c>
      <c r="E125" s="19" t="s">
        <v>7022</v>
      </c>
      <c r="F125" s="20" t="s">
        <v>6494</v>
      </c>
      <c r="G125" s="20" t="s">
        <v>6938</v>
      </c>
      <c r="H125" s="18" t="s">
        <v>7023</v>
      </c>
      <c r="I125" s="18" t="s">
        <v>35</v>
      </c>
    </row>
    <row r="126" spans="1:9" ht="30" customHeight="1" x14ac:dyDescent="0.2">
      <c r="A126" s="18" t="s">
        <v>9</v>
      </c>
      <c r="B126" s="18" t="s">
        <v>14</v>
      </c>
      <c r="C126" s="18" t="s">
        <v>8354</v>
      </c>
      <c r="D126" s="18" t="s">
        <v>8355</v>
      </c>
      <c r="E126" s="19" t="s">
        <v>8356</v>
      </c>
      <c r="F126" s="20" t="s">
        <v>6827</v>
      </c>
      <c r="G126" s="20" t="s">
        <v>8357</v>
      </c>
      <c r="H126" s="18" t="s">
        <v>7494</v>
      </c>
      <c r="I126" s="18" t="s">
        <v>35</v>
      </c>
    </row>
    <row r="127" spans="1:9" ht="30" customHeight="1" x14ac:dyDescent="0.2">
      <c r="A127" s="18" t="s">
        <v>9</v>
      </c>
      <c r="B127" s="18" t="s">
        <v>14</v>
      </c>
      <c r="C127" s="18" t="s">
        <v>6807</v>
      </c>
      <c r="D127" s="18" t="s">
        <v>7024</v>
      </c>
      <c r="E127" s="19" t="s">
        <v>7025</v>
      </c>
      <c r="F127" s="20" t="s">
        <v>6854</v>
      </c>
      <c r="G127" s="20" t="s">
        <v>7002</v>
      </c>
      <c r="H127" s="18" t="s">
        <v>6810</v>
      </c>
      <c r="I127" s="18" t="s">
        <v>35</v>
      </c>
    </row>
    <row r="128" spans="1:9" ht="30" customHeight="1" x14ac:dyDescent="0.2">
      <c r="A128" s="18" t="s">
        <v>9</v>
      </c>
      <c r="B128" s="18" t="s">
        <v>14</v>
      </c>
      <c r="C128" s="18" t="s">
        <v>372</v>
      </c>
      <c r="D128" s="18" t="s">
        <v>373</v>
      </c>
      <c r="E128" s="19" t="s">
        <v>374</v>
      </c>
      <c r="F128" s="20" t="s">
        <v>6438</v>
      </c>
      <c r="G128" s="20" t="s">
        <v>6361</v>
      </c>
      <c r="H128" s="18" t="s">
        <v>375</v>
      </c>
      <c r="I128" s="18" t="s">
        <v>35</v>
      </c>
    </row>
    <row r="129" spans="1:9" ht="30" customHeight="1" x14ac:dyDescent="0.2">
      <c r="A129" s="18" t="s">
        <v>9</v>
      </c>
      <c r="B129" s="18" t="s">
        <v>14</v>
      </c>
      <c r="C129" s="18" t="s">
        <v>7026</v>
      </c>
      <c r="D129" s="18" t="s">
        <v>343</v>
      </c>
      <c r="E129" s="19" t="s">
        <v>344</v>
      </c>
      <c r="F129" s="20" t="s">
        <v>6284</v>
      </c>
      <c r="G129" s="20" t="s">
        <v>7027</v>
      </c>
      <c r="H129" s="18" t="s">
        <v>7028</v>
      </c>
      <c r="I129" s="18" t="s">
        <v>35</v>
      </c>
    </row>
    <row r="130" spans="1:9" ht="30" customHeight="1" x14ac:dyDescent="0.2">
      <c r="A130" s="18" t="s">
        <v>9</v>
      </c>
      <c r="B130" s="18" t="s">
        <v>14</v>
      </c>
      <c r="C130" s="18" t="s">
        <v>7588</v>
      </c>
      <c r="D130" s="18" t="s">
        <v>7589</v>
      </c>
      <c r="E130" s="19" t="s">
        <v>33</v>
      </c>
      <c r="F130" s="20" t="s">
        <v>6338</v>
      </c>
      <c r="G130" s="20" t="s">
        <v>7586</v>
      </c>
      <c r="H130" s="18" t="s">
        <v>34</v>
      </c>
      <c r="I130" s="18" t="s">
        <v>35</v>
      </c>
    </row>
    <row r="131" spans="1:9" ht="30" customHeight="1" x14ac:dyDescent="0.2">
      <c r="A131" s="18" t="s">
        <v>9</v>
      </c>
      <c r="B131" s="18" t="s">
        <v>14</v>
      </c>
      <c r="C131" s="18" t="s">
        <v>6439</v>
      </c>
      <c r="D131" s="18" t="s">
        <v>6440</v>
      </c>
      <c r="E131" s="19" t="s">
        <v>6441</v>
      </c>
      <c r="F131" s="20" t="s">
        <v>6442</v>
      </c>
      <c r="G131" s="20" t="s">
        <v>6443</v>
      </c>
      <c r="H131" s="18" t="s">
        <v>6444</v>
      </c>
      <c r="I131" s="18" t="s">
        <v>35</v>
      </c>
    </row>
    <row r="132" spans="1:9" ht="30" customHeight="1" x14ac:dyDescent="0.2">
      <c r="A132" s="18" t="s">
        <v>9</v>
      </c>
      <c r="B132" s="18" t="s">
        <v>14</v>
      </c>
      <c r="C132" s="18" t="s">
        <v>7029</v>
      </c>
      <c r="D132" s="18" t="s">
        <v>7030</v>
      </c>
      <c r="E132" s="19" t="s">
        <v>7031</v>
      </c>
      <c r="F132" s="20" t="s">
        <v>7032</v>
      </c>
      <c r="G132" s="20" t="s">
        <v>7006</v>
      </c>
      <c r="H132" s="18" t="s">
        <v>7033</v>
      </c>
      <c r="I132" s="18" t="s">
        <v>35</v>
      </c>
    </row>
    <row r="133" spans="1:9" ht="30" customHeight="1" x14ac:dyDescent="0.2">
      <c r="A133" s="18" t="s">
        <v>9</v>
      </c>
      <c r="B133" s="18" t="s">
        <v>14</v>
      </c>
      <c r="C133" s="18" t="s">
        <v>7958</v>
      </c>
      <c r="D133" s="18" t="s">
        <v>7959</v>
      </c>
      <c r="E133" s="19" t="s">
        <v>7960</v>
      </c>
      <c r="F133" s="20" t="s">
        <v>7635</v>
      </c>
      <c r="G133" s="20" t="s">
        <v>7961</v>
      </c>
      <c r="H133" s="18" t="s">
        <v>7962</v>
      </c>
      <c r="I133" s="18" t="s">
        <v>35</v>
      </c>
    </row>
    <row r="134" spans="1:9" ht="30" customHeight="1" x14ac:dyDescent="0.2">
      <c r="A134" s="18" t="s">
        <v>9</v>
      </c>
      <c r="B134" s="18" t="s">
        <v>14</v>
      </c>
      <c r="C134" s="18" t="s">
        <v>8446</v>
      </c>
      <c r="D134" s="18" t="s">
        <v>8447</v>
      </c>
      <c r="E134" s="19" t="s">
        <v>8448</v>
      </c>
      <c r="F134" s="20" t="s">
        <v>8165</v>
      </c>
      <c r="G134" s="20" t="s">
        <v>8393</v>
      </c>
      <c r="H134" s="18" t="s">
        <v>8449</v>
      </c>
      <c r="I134" s="18" t="s">
        <v>35</v>
      </c>
    </row>
    <row r="135" spans="1:9" ht="30" customHeight="1" x14ac:dyDescent="0.2">
      <c r="A135" s="18" t="s">
        <v>9</v>
      </c>
      <c r="B135" s="18" t="s">
        <v>14</v>
      </c>
      <c r="C135" s="18" t="s">
        <v>8281</v>
      </c>
      <c r="D135" s="18" t="s">
        <v>8282</v>
      </c>
      <c r="E135" s="19" t="s">
        <v>8283</v>
      </c>
      <c r="F135" s="20" t="s">
        <v>8284</v>
      </c>
      <c r="G135" s="20" t="s">
        <v>8141</v>
      </c>
      <c r="H135" s="18" t="s">
        <v>8285</v>
      </c>
      <c r="I135" s="18" t="s">
        <v>35</v>
      </c>
    </row>
    <row r="136" spans="1:9" ht="30" customHeight="1" x14ac:dyDescent="0.2">
      <c r="A136" s="18" t="s">
        <v>9</v>
      </c>
      <c r="B136" s="18" t="s">
        <v>14</v>
      </c>
      <c r="C136" s="18" t="s">
        <v>5851</v>
      </c>
      <c r="D136" s="18" t="s">
        <v>5852</v>
      </c>
      <c r="E136" s="19" t="s">
        <v>5853</v>
      </c>
      <c r="F136" s="20" t="s">
        <v>6342</v>
      </c>
      <c r="G136" s="20" t="s">
        <v>6294</v>
      </c>
      <c r="H136" s="18" t="s">
        <v>5634</v>
      </c>
      <c r="I136" s="18" t="s">
        <v>307</v>
      </c>
    </row>
    <row r="137" spans="1:9" ht="30" customHeight="1" x14ac:dyDescent="0.2">
      <c r="A137" s="18" t="s">
        <v>9</v>
      </c>
      <c r="B137" s="18" t="s">
        <v>14</v>
      </c>
      <c r="C137" s="18" t="s">
        <v>376</v>
      </c>
      <c r="D137" s="18" t="s">
        <v>377</v>
      </c>
      <c r="E137" s="19" t="s">
        <v>378</v>
      </c>
      <c r="F137" s="20" t="s">
        <v>6343</v>
      </c>
      <c r="G137" s="20" t="s">
        <v>6391</v>
      </c>
      <c r="H137" s="18" t="s">
        <v>379</v>
      </c>
      <c r="I137" s="18" t="s">
        <v>307</v>
      </c>
    </row>
    <row r="138" spans="1:9" ht="30" customHeight="1" x14ac:dyDescent="0.2">
      <c r="A138" s="18" t="s">
        <v>9</v>
      </c>
      <c r="B138" s="18" t="s">
        <v>14</v>
      </c>
      <c r="C138" s="18" t="s">
        <v>380</v>
      </c>
      <c r="D138" s="18" t="s">
        <v>381</v>
      </c>
      <c r="E138" s="19" t="s">
        <v>382</v>
      </c>
      <c r="F138" s="20" t="s">
        <v>6343</v>
      </c>
      <c r="G138" s="20" t="s">
        <v>6355</v>
      </c>
      <c r="H138" s="18" t="s">
        <v>383</v>
      </c>
      <c r="I138" s="18" t="s">
        <v>307</v>
      </c>
    </row>
    <row r="139" spans="1:9" ht="30" customHeight="1" x14ac:dyDescent="0.2">
      <c r="A139" s="18" t="s">
        <v>9</v>
      </c>
      <c r="B139" s="18" t="s">
        <v>14</v>
      </c>
      <c r="C139" s="18" t="s">
        <v>384</v>
      </c>
      <c r="D139" s="18" t="s">
        <v>385</v>
      </c>
      <c r="E139" s="19" t="s">
        <v>386</v>
      </c>
      <c r="F139" s="20" t="s">
        <v>6273</v>
      </c>
      <c r="G139" s="20" t="s">
        <v>6445</v>
      </c>
      <c r="H139" s="18" t="s">
        <v>387</v>
      </c>
      <c r="I139" s="18" t="s">
        <v>307</v>
      </c>
    </row>
    <row r="140" spans="1:9" ht="30" customHeight="1" x14ac:dyDescent="0.2">
      <c r="A140" s="18" t="s">
        <v>9</v>
      </c>
      <c r="B140" s="18" t="s">
        <v>14</v>
      </c>
      <c r="C140" s="18" t="s">
        <v>388</v>
      </c>
      <c r="D140" s="18" t="s">
        <v>389</v>
      </c>
      <c r="E140" s="19" t="s">
        <v>390</v>
      </c>
      <c r="F140" s="20" t="s">
        <v>6290</v>
      </c>
      <c r="G140" s="20" t="s">
        <v>6446</v>
      </c>
      <c r="H140" s="18" t="s">
        <v>157</v>
      </c>
      <c r="I140" s="18" t="s">
        <v>307</v>
      </c>
    </row>
    <row r="141" spans="1:9" ht="30" customHeight="1" x14ac:dyDescent="0.2">
      <c r="A141" s="18" t="s">
        <v>9</v>
      </c>
      <c r="B141" s="18" t="s">
        <v>14</v>
      </c>
      <c r="C141" s="18" t="s">
        <v>391</v>
      </c>
      <c r="D141" s="18" t="s">
        <v>392</v>
      </c>
      <c r="E141" s="19" t="s">
        <v>393</v>
      </c>
      <c r="F141" s="20" t="s">
        <v>6274</v>
      </c>
      <c r="G141" s="20" t="s">
        <v>6447</v>
      </c>
      <c r="H141" s="18" t="s">
        <v>394</v>
      </c>
      <c r="I141" s="18" t="s">
        <v>307</v>
      </c>
    </row>
    <row r="142" spans="1:9" ht="30" customHeight="1" x14ac:dyDescent="0.2">
      <c r="A142" s="18" t="s">
        <v>9</v>
      </c>
      <c r="B142" s="18" t="s">
        <v>14</v>
      </c>
      <c r="C142" s="18" t="s">
        <v>395</v>
      </c>
      <c r="D142" s="18" t="s">
        <v>396</v>
      </c>
      <c r="E142" s="19" t="s">
        <v>397</v>
      </c>
      <c r="F142" s="20" t="s">
        <v>6448</v>
      </c>
      <c r="G142" s="20" t="s">
        <v>6449</v>
      </c>
      <c r="H142" s="18" t="s">
        <v>398</v>
      </c>
      <c r="I142" s="18" t="s">
        <v>307</v>
      </c>
    </row>
    <row r="143" spans="1:9" ht="30" customHeight="1" x14ac:dyDescent="0.2">
      <c r="A143" s="18" t="s">
        <v>9</v>
      </c>
      <c r="B143" s="18" t="s">
        <v>14</v>
      </c>
      <c r="C143" s="18" t="s">
        <v>399</v>
      </c>
      <c r="D143" s="18" t="s">
        <v>400</v>
      </c>
      <c r="E143" s="19" t="s">
        <v>401</v>
      </c>
      <c r="F143" s="20" t="s">
        <v>6450</v>
      </c>
      <c r="G143" s="20" t="s">
        <v>6380</v>
      </c>
      <c r="H143" s="18" t="s">
        <v>402</v>
      </c>
      <c r="I143" s="18" t="s">
        <v>307</v>
      </c>
    </row>
    <row r="144" spans="1:9" ht="30" customHeight="1" x14ac:dyDescent="0.2">
      <c r="A144" s="18" t="s">
        <v>9</v>
      </c>
      <c r="B144" s="18" t="s">
        <v>14</v>
      </c>
      <c r="C144" s="18" t="s">
        <v>5854</v>
      </c>
      <c r="D144" s="18" t="s">
        <v>5855</v>
      </c>
      <c r="E144" s="19" t="s">
        <v>5856</v>
      </c>
      <c r="F144" s="20" t="s">
        <v>6451</v>
      </c>
      <c r="G144" s="20" t="s">
        <v>6294</v>
      </c>
      <c r="H144" s="18" t="s">
        <v>5855</v>
      </c>
      <c r="I144" s="18" t="s">
        <v>307</v>
      </c>
    </row>
    <row r="145" spans="1:9" ht="30" customHeight="1" x14ac:dyDescent="0.2">
      <c r="A145" s="18" t="s">
        <v>9</v>
      </c>
      <c r="B145" s="18" t="s">
        <v>14</v>
      </c>
      <c r="C145" s="18" t="s">
        <v>403</v>
      </c>
      <c r="D145" s="18" t="s">
        <v>404</v>
      </c>
      <c r="E145" s="19" t="s">
        <v>405</v>
      </c>
      <c r="F145" s="20" t="s">
        <v>6369</v>
      </c>
      <c r="G145" s="20" t="s">
        <v>6452</v>
      </c>
      <c r="H145" s="18" t="s">
        <v>171</v>
      </c>
      <c r="I145" s="18" t="s">
        <v>307</v>
      </c>
    </row>
    <row r="146" spans="1:9" ht="30" customHeight="1" x14ac:dyDescent="0.2">
      <c r="A146" s="18" t="s">
        <v>9</v>
      </c>
      <c r="B146" s="18" t="s">
        <v>14</v>
      </c>
      <c r="C146" s="18" t="s">
        <v>406</v>
      </c>
      <c r="D146" s="18" t="s">
        <v>407</v>
      </c>
      <c r="E146" s="19" t="s">
        <v>408</v>
      </c>
      <c r="F146" s="20" t="s">
        <v>6369</v>
      </c>
      <c r="G146" s="20" t="s">
        <v>6357</v>
      </c>
      <c r="H146" s="18" t="s">
        <v>409</v>
      </c>
      <c r="I146" s="18" t="s">
        <v>307</v>
      </c>
    </row>
    <row r="147" spans="1:9" ht="30" customHeight="1" x14ac:dyDescent="0.2">
      <c r="A147" s="18" t="s">
        <v>9</v>
      </c>
      <c r="B147" s="18" t="s">
        <v>14</v>
      </c>
      <c r="C147" s="18" t="s">
        <v>410</v>
      </c>
      <c r="D147" s="18" t="s">
        <v>411</v>
      </c>
      <c r="E147" s="19" t="s">
        <v>412</v>
      </c>
      <c r="F147" s="20" t="s">
        <v>6453</v>
      </c>
      <c r="G147" s="20" t="s">
        <v>6372</v>
      </c>
      <c r="H147" s="18" t="s">
        <v>413</v>
      </c>
      <c r="I147" s="18" t="s">
        <v>307</v>
      </c>
    </row>
    <row r="148" spans="1:9" ht="30" customHeight="1" x14ac:dyDescent="0.2">
      <c r="A148" s="18" t="s">
        <v>9</v>
      </c>
      <c r="B148" s="18" t="s">
        <v>14</v>
      </c>
      <c r="C148" s="18" t="s">
        <v>414</v>
      </c>
      <c r="D148" s="18" t="s">
        <v>415</v>
      </c>
      <c r="E148" s="19" t="s">
        <v>416</v>
      </c>
      <c r="F148" s="20" t="s">
        <v>6298</v>
      </c>
      <c r="G148" s="20" t="s">
        <v>6454</v>
      </c>
      <c r="H148" s="18" t="s">
        <v>417</v>
      </c>
      <c r="I148" s="18" t="s">
        <v>307</v>
      </c>
    </row>
    <row r="149" spans="1:9" ht="30" customHeight="1" x14ac:dyDescent="0.2">
      <c r="A149" s="18" t="s">
        <v>9</v>
      </c>
      <c r="B149" s="18" t="s">
        <v>14</v>
      </c>
      <c r="C149" s="18" t="s">
        <v>418</v>
      </c>
      <c r="D149" s="18" t="s">
        <v>419</v>
      </c>
      <c r="E149" s="19" t="s">
        <v>420</v>
      </c>
      <c r="F149" s="20" t="s">
        <v>6455</v>
      </c>
      <c r="G149" s="20" t="s">
        <v>6347</v>
      </c>
      <c r="H149" s="18" t="s">
        <v>245</v>
      </c>
      <c r="I149" s="18" t="s">
        <v>307</v>
      </c>
    </row>
    <row r="150" spans="1:9" ht="30" customHeight="1" x14ac:dyDescent="0.2">
      <c r="A150" s="18" t="s">
        <v>9</v>
      </c>
      <c r="B150" s="18" t="s">
        <v>14</v>
      </c>
      <c r="C150" s="18" t="s">
        <v>421</v>
      </c>
      <c r="D150" s="18" t="s">
        <v>422</v>
      </c>
      <c r="E150" s="19" t="s">
        <v>423</v>
      </c>
      <c r="F150" s="20" t="s">
        <v>6456</v>
      </c>
      <c r="G150" s="20" t="s">
        <v>6350</v>
      </c>
      <c r="H150" s="18" t="s">
        <v>424</v>
      </c>
      <c r="I150" s="18" t="s">
        <v>307</v>
      </c>
    </row>
    <row r="151" spans="1:9" ht="30" customHeight="1" x14ac:dyDescent="0.2">
      <c r="A151" s="18" t="s">
        <v>9</v>
      </c>
      <c r="B151" s="18" t="s">
        <v>14</v>
      </c>
      <c r="C151" s="18" t="s">
        <v>425</v>
      </c>
      <c r="D151" s="18" t="s">
        <v>426</v>
      </c>
      <c r="E151" s="19" t="s">
        <v>427</v>
      </c>
      <c r="F151" s="20" t="s">
        <v>6457</v>
      </c>
      <c r="G151" s="20" t="s">
        <v>6458</v>
      </c>
      <c r="H151" s="18" t="s">
        <v>428</v>
      </c>
      <c r="I151" s="18" t="s">
        <v>307</v>
      </c>
    </row>
    <row r="152" spans="1:9" ht="30" customHeight="1" x14ac:dyDescent="0.2">
      <c r="A152" s="18" t="s">
        <v>9</v>
      </c>
      <c r="B152" s="18" t="s">
        <v>14</v>
      </c>
      <c r="C152" s="18" t="s">
        <v>6216</v>
      </c>
      <c r="D152" s="18" t="s">
        <v>6217</v>
      </c>
      <c r="E152" s="19" t="s">
        <v>6218</v>
      </c>
      <c r="F152" s="20" t="s">
        <v>6309</v>
      </c>
      <c r="G152" s="20" t="s">
        <v>6459</v>
      </c>
      <c r="H152" s="18" t="s">
        <v>6219</v>
      </c>
      <c r="I152" s="18" t="s">
        <v>307</v>
      </c>
    </row>
    <row r="153" spans="1:9" ht="30" customHeight="1" x14ac:dyDescent="0.2">
      <c r="A153" s="18" t="s">
        <v>9</v>
      </c>
      <c r="B153" s="18" t="s">
        <v>14</v>
      </c>
      <c r="C153" s="18" t="s">
        <v>429</v>
      </c>
      <c r="D153" s="18" t="s">
        <v>430</v>
      </c>
      <c r="E153" s="19" t="s">
        <v>431</v>
      </c>
      <c r="F153" s="20" t="s">
        <v>6455</v>
      </c>
      <c r="G153" s="20" t="s">
        <v>6460</v>
      </c>
      <c r="H153" s="18" t="s">
        <v>432</v>
      </c>
      <c r="I153" s="18" t="s">
        <v>307</v>
      </c>
    </row>
    <row r="154" spans="1:9" ht="30" customHeight="1" x14ac:dyDescent="0.2">
      <c r="A154" s="18" t="s">
        <v>9</v>
      </c>
      <c r="B154" s="18" t="s">
        <v>14</v>
      </c>
      <c r="C154" s="18" t="s">
        <v>433</v>
      </c>
      <c r="D154" s="18" t="s">
        <v>434</v>
      </c>
      <c r="E154" s="19" t="s">
        <v>435</v>
      </c>
      <c r="F154" s="20" t="s">
        <v>6461</v>
      </c>
      <c r="G154" s="20" t="s">
        <v>6462</v>
      </c>
      <c r="H154" s="18" t="s">
        <v>436</v>
      </c>
      <c r="I154" s="18" t="s">
        <v>307</v>
      </c>
    </row>
    <row r="155" spans="1:9" ht="30" customHeight="1" x14ac:dyDescent="0.2">
      <c r="A155" s="18" t="s">
        <v>9</v>
      </c>
      <c r="B155" s="18" t="s">
        <v>14</v>
      </c>
      <c r="C155" s="18" t="s">
        <v>2825</v>
      </c>
      <c r="D155" s="18" t="s">
        <v>8001</v>
      </c>
      <c r="E155" s="19" t="s">
        <v>8002</v>
      </c>
      <c r="F155" s="20" t="s">
        <v>6554</v>
      </c>
      <c r="G155" s="20" t="s">
        <v>8060</v>
      </c>
      <c r="H155" s="18" t="s">
        <v>7124</v>
      </c>
      <c r="I155" s="18" t="s">
        <v>307</v>
      </c>
    </row>
    <row r="156" spans="1:9" ht="30" customHeight="1" x14ac:dyDescent="0.2">
      <c r="A156" s="18" t="s">
        <v>9</v>
      </c>
      <c r="B156" s="18" t="s">
        <v>14</v>
      </c>
      <c r="C156" s="18" t="s">
        <v>5857</v>
      </c>
      <c r="D156" s="18" t="s">
        <v>5858</v>
      </c>
      <c r="E156" s="19" t="s">
        <v>5859</v>
      </c>
      <c r="F156" s="20" t="s">
        <v>6378</v>
      </c>
      <c r="G156" s="20" t="s">
        <v>6294</v>
      </c>
      <c r="H156" s="18" t="s">
        <v>5860</v>
      </c>
      <c r="I156" s="18" t="s">
        <v>307</v>
      </c>
    </row>
    <row r="157" spans="1:9" ht="30" customHeight="1" x14ac:dyDescent="0.2">
      <c r="A157" s="18" t="s">
        <v>9</v>
      </c>
      <c r="B157" s="18" t="s">
        <v>14</v>
      </c>
      <c r="C157" s="18" t="s">
        <v>437</v>
      </c>
      <c r="D157" s="18" t="s">
        <v>438</v>
      </c>
      <c r="E157" s="19" t="s">
        <v>439</v>
      </c>
      <c r="F157" s="20" t="s">
        <v>6463</v>
      </c>
      <c r="G157" s="20" t="s">
        <v>6464</v>
      </c>
      <c r="H157" s="18" t="s">
        <v>440</v>
      </c>
      <c r="I157" s="18" t="s">
        <v>307</v>
      </c>
    </row>
    <row r="158" spans="1:9" ht="30" customHeight="1" x14ac:dyDescent="0.2">
      <c r="A158" s="18" t="s">
        <v>9</v>
      </c>
      <c r="B158" s="18" t="s">
        <v>14</v>
      </c>
      <c r="C158" s="18" t="s">
        <v>441</v>
      </c>
      <c r="D158" s="18" t="s">
        <v>442</v>
      </c>
      <c r="E158" s="19" t="s">
        <v>443</v>
      </c>
      <c r="F158" s="20" t="s">
        <v>6463</v>
      </c>
      <c r="G158" s="20" t="s">
        <v>6465</v>
      </c>
      <c r="H158" s="18" t="s">
        <v>444</v>
      </c>
      <c r="I158" s="18" t="s">
        <v>307</v>
      </c>
    </row>
    <row r="159" spans="1:9" ht="30" customHeight="1" x14ac:dyDescent="0.2">
      <c r="A159" s="18" t="s">
        <v>9</v>
      </c>
      <c r="B159" s="18" t="s">
        <v>14</v>
      </c>
      <c r="C159" s="18" t="s">
        <v>445</v>
      </c>
      <c r="D159" s="18" t="s">
        <v>446</v>
      </c>
      <c r="E159" s="19" t="s">
        <v>447</v>
      </c>
      <c r="F159" s="20" t="s">
        <v>6386</v>
      </c>
      <c r="G159" s="20" t="s">
        <v>6395</v>
      </c>
      <c r="H159" s="18" t="s">
        <v>448</v>
      </c>
      <c r="I159" s="18" t="s">
        <v>307</v>
      </c>
    </row>
    <row r="160" spans="1:9" ht="30" customHeight="1" x14ac:dyDescent="0.2">
      <c r="A160" s="18" t="s">
        <v>9</v>
      </c>
      <c r="B160" s="18" t="s">
        <v>14</v>
      </c>
      <c r="C160" s="18" t="s">
        <v>449</v>
      </c>
      <c r="D160" s="18" t="s">
        <v>450</v>
      </c>
      <c r="E160" s="19" t="s">
        <v>451</v>
      </c>
      <c r="F160" s="20" t="s">
        <v>6387</v>
      </c>
      <c r="G160" s="20" t="s">
        <v>6404</v>
      </c>
      <c r="H160" s="18" t="s">
        <v>245</v>
      </c>
      <c r="I160" s="18" t="s">
        <v>307</v>
      </c>
    </row>
    <row r="161" spans="1:9" ht="30" customHeight="1" x14ac:dyDescent="0.2">
      <c r="A161" s="18" t="s">
        <v>9</v>
      </c>
      <c r="B161" s="18" t="s">
        <v>14</v>
      </c>
      <c r="C161" s="18" t="s">
        <v>452</v>
      </c>
      <c r="D161" s="18" t="s">
        <v>453</v>
      </c>
      <c r="E161" s="19" t="s">
        <v>454</v>
      </c>
      <c r="F161" s="20" t="s">
        <v>6392</v>
      </c>
      <c r="G161" s="20" t="s">
        <v>6466</v>
      </c>
      <c r="H161" s="18" t="s">
        <v>271</v>
      </c>
      <c r="I161" s="18" t="s">
        <v>307</v>
      </c>
    </row>
    <row r="162" spans="1:9" ht="30" customHeight="1" x14ac:dyDescent="0.2">
      <c r="A162" s="18" t="s">
        <v>9</v>
      </c>
      <c r="B162" s="18" t="s">
        <v>14</v>
      </c>
      <c r="C162" s="18" t="s">
        <v>455</v>
      </c>
      <c r="D162" s="18" t="s">
        <v>456</v>
      </c>
      <c r="E162" s="19" t="s">
        <v>457</v>
      </c>
      <c r="F162" s="20" t="s">
        <v>6311</v>
      </c>
      <c r="G162" s="20" t="s">
        <v>6467</v>
      </c>
      <c r="H162" s="18" t="s">
        <v>458</v>
      </c>
      <c r="I162" s="18" t="s">
        <v>307</v>
      </c>
    </row>
    <row r="163" spans="1:9" ht="30" customHeight="1" x14ac:dyDescent="0.2">
      <c r="A163" s="18" t="s">
        <v>9</v>
      </c>
      <c r="B163" s="18" t="s">
        <v>14</v>
      </c>
      <c r="C163" s="18" t="s">
        <v>459</v>
      </c>
      <c r="D163" s="18" t="s">
        <v>460</v>
      </c>
      <c r="E163" s="19" t="s">
        <v>461</v>
      </c>
      <c r="F163" s="20" t="s">
        <v>6468</v>
      </c>
      <c r="G163" s="20" t="s">
        <v>6469</v>
      </c>
      <c r="H163" s="18" t="s">
        <v>462</v>
      </c>
      <c r="I163" s="18" t="s">
        <v>307</v>
      </c>
    </row>
    <row r="164" spans="1:9" ht="30" customHeight="1" x14ac:dyDescent="0.2">
      <c r="A164" s="18" t="s">
        <v>9</v>
      </c>
      <c r="B164" s="18" t="s">
        <v>14</v>
      </c>
      <c r="C164" s="18" t="s">
        <v>463</v>
      </c>
      <c r="D164" s="18" t="s">
        <v>464</v>
      </c>
      <c r="E164" s="19" t="s">
        <v>465</v>
      </c>
      <c r="F164" s="20" t="s">
        <v>6470</v>
      </c>
      <c r="G164" s="20" t="s">
        <v>6319</v>
      </c>
      <c r="H164" s="18" t="s">
        <v>466</v>
      </c>
      <c r="I164" s="18" t="s">
        <v>307</v>
      </c>
    </row>
    <row r="165" spans="1:9" ht="30" customHeight="1" x14ac:dyDescent="0.2">
      <c r="A165" s="18" t="s">
        <v>9</v>
      </c>
      <c r="B165" s="18" t="s">
        <v>14</v>
      </c>
      <c r="C165" s="18" t="s">
        <v>467</v>
      </c>
      <c r="D165" s="18" t="s">
        <v>468</v>
      </c>
      <c r="E165" s="19" t="s">
        <v>469</v>
      </c>
      <c r="F165" s="20" t="s">
        <v>6470</v>
      </c>
      <c r="G165" s="20" t="s">
        <v>6471</v>
      </c>
      <c r="H165" s="18" t="s">
        <v>468</v>
      </c>
      <c r="I165" s="18" t="s">
        <v>307</v>
      </c>
    </row>
    <row r="166" spans="1:9" ht="30" customHeight="1" x14ac:dyDescent="0.2">
      <c r="A166" s="18" t="s">
        <v>9</v>
      </c>
      <c r="B166" s="18" t="s">
        <v>14</v>
      </c>
      <c r="C166" s="18" t="s">
        <v>470</v>
      </c>
      <c r="D166" s="18" t="s">
        <v>471</v>
      </c>
      <c r="E166" s="19" t="s">
        <v>472</v>
      </c>
      <c r="F166" s="20" t="s">
        <v>6398</v>
      </c>
      <c r="G166" s="20" t="s">
        <v>6324</v>
      </c>
      <c r="H166" s="18" t="s">
        <v>471</v>
      </c>
      <c r="I166" s="18" t="s">
        <v>307</v>
      </c>
    </row>
    <row r="167" spans="1:9" ht="30" customHeight="1" x14ac:dyDescent="0.2">
      <c r="A167" s="18" t="s">
        <v>9</v>
      </c>
      <c r="B167" s="18" t="s">
        <v>14</v>
      </c>
      <c r="C167" s="18" t="s">
        <v>473</v>
      </c>
      <c r="D167" s="18" t="s">
        <v>474</v>
      </c>
      <c r="E167" s="19" t="s">
        <v>475</v>
      </c>
      <c r="F167" s="20" t="s">
        <v>6472</v>
      </c>
      <c r="G167" s="20" t="s">
        <v>6391</v>
      </c>
      <c r="H167" s="18" t="s">
        <v>51</v>
      </c>
      <c r="I167" s="18" t="s">
        <v>307</v>
      </c>
    </row>
    <row r="168" spans="1:9" ht="30" customHeight="1" x14ac:dyDescent="0.2">
      <c r="A168" s="18" t="s">
        <v>9</v>
      </c>
      <c r="B168" s="18" t="s">
        <v>14</v>
      </c>
      <c r="C168" s="18" t="s">
        <v>476</v>
      </c>
      <c r="D168" s="18" t="s">
        <v>477</v>
      </c>
      <c r="E168" s="19" t="s">
        <v>478</v>
      </c>
      <c r="F168" s="20" t="s">
        <v>6310</v>
      </c>
      <c r="G168" s="20" t="s">
        <v>6473</v>
      </c>
      <c r="H168" s="18" t="s">
        <v>479</v>
      </c>
      <c r="I168" s="18" t="s">
        <v>307</v>
      </c>
    </row>
    <row r="169" spans="1:9" ht="30" customHeight="1" x14ac:dyDescent="0.2">
      <c r="A169" s="18" t="s">
        <v>9</v>
      </c>
      <c r="B169" s="18" t="s">
        <v>14</v>
      </c>
      <c r="C169" s="18" t="s">
        <v>480</v>
      </c>
      <c r="D169" s="18" t="s">
        <v>481</v>
      </c>
      <c r="E169" s="19" t="s">
        <v>482</v>
      </c>
      <c r="F169" s="20" t="s">
        <v>6474</v>
      </c>
      <c r="G169" s="20" t="s">
        <v>6328</v>
      </c>
      <c r="H169" s="18" t="s">
        <v>483</v>
      </c>
      <c r="I169" s="18" t="s">
        <v>307</v>
      </c>
    </row>
    <row r="170" spans="1:9" ht="30" customHeight="1" x14ac:dyDescent="0.2">
      <c r="A170" s="18" t="s">
        <v>9</v>
      </c>
      <c r="B170" s="18" t="s">
        <v>14</v>
      </c>
      <c r="C170" s="18" t="s">
        <v>484</v>
      </c>
      <c r="D170" s="18" t="s">
        <v>485</v>
      </c>
      <c r="E170" s="19" t="s">
        <v>486</v>
      </c>
      <c r="F170" s="20" t="s">
        <v>6405</v>
      </c>
      <c r="G170" s="20" t="s">
        <v>6475</v>
      </c>
      <c r="H170" s="18" t="s">
        <v>487</v>
      </c>
      <c r="I170" s="18" t="s">
        <v>307</v>
      </c>
    </row>
    <row r="171" spans="1:9" ht="30" customHeight="1" x14ac:dyDescent="0.2">
      <c r="A171" s="18" t="s">
        <v>9</v>
      </c>
      <c r="B171" s="18" t="s">
        <v>14</v>
      </c>
      <c r="C171" s="18" t="s">
        <v>488</v>
      </c>
      <c r="D171" s="18" t="s">
        <v>489</v>
      </c>
      <c r="E171" s="19" t="s">
        <v>490</v>
      </c>
      <c r="F171" s="20" t="s">
        <v>6318</v>
      </c>
      <c r="G171" s="20" t="s">
        <v>6476</v>
      </c>
      <c r="H171" s="18" t="s">
        <v>491</v>
      </c>
      <c r="I171" s="18" t="s">
        <v>307</v>
      </c>
    </row>
    <row r="172" spans="1:9" ht="30" customHeight="1" x14ac:dyDescent="0.2">
      <c r="A172" s="18" t="s">
        <v>9</v>
      </c>
      <c r="B172" s="18" t="s">
        <v>14</v>
      </c>
      <c r="C172" s="18" t="s">
        <v>8003</v>
      </c>
      <c r="D172" s="18" t="s">
        <v>8004</v>
      </c>
      <c r="E172" s="19" t="s">
        <v>8005</v>
      </c>
      <c r="F172" s="20" t="s">
        <v>6318</v>
      </c>
      <c r="G172" s="20" t="s">
        <v>7999</v>
      </c>
      <c r="H172" s="18" t="s">
        <v>8006</v>
      </c>
      <c r="I172" s="18" t="s">
        <v>307</v>
      </c>
    </row>
    <row r="173" spans="1:9" ht="30" customHeight="1" x14ac:dyDescent="0.2">
      <c r="A173" s="18" t="s">
        <v>9</v>
      </c>
      <c r="B173" s="18" t="s">
        <v>14</v>
      </c>
      <c r="C173" s="18" t="s">
        <v>492</v>
      </c>
      <c r="D173" s="18" t="s">
        <v>493</v>
      </c>
      <c r="E173" s="19" t="s">
        <v>494</v>
      </c>
      <c r="F173" s="20" t="s">
        <v>6318</v>
      </c>
      <c r="G173" s="20" t="s">
        <v>6477</v>
      </c>
      <c r="H173" s="18" t="s">
        <v>495</v>
      </c>
      <c r="I173" s="18" t="s">
        <v>307</v>
      </c>
    </row>
    <row r="174" spans="1:9" ht="30" customHeight="1" x14ac:dyDescent="0.2">
      <c r="A174" s="18" t="s">
        <v>9</v>
      </c>
      <c r="B174" s="18" t="s">
        <v>14</v>
      </c>
      <c r="C174" s="18" t="s">
        <v>5861</v>
      </c>
      <c r="D174" s="18" t="s">
        <v>5862</v>
      </c>
      <c r="E174" s="19" t="s">
        <v>5863</v>
      </c>
      <c r="F174" s="20" t="s">
        <v>6478</v>
      </c>
      <c r="G174" s="20" t="s">
        <v>6294</v>
      </c>
      <c r="H174" s="18" t="s">
        <v>5066</v>
      </c>
      <c r="I174" s="18" t="s">
        <v>307</v>
      </c>
    </row>
    <row r="175" spans="1:9" ht="30" customHeight="1" x14ac:dyDescent="0.2">
      <c r="A175" s="18" t="s">
        <v>9</v>
      </c>
      <c r="B175" s="18" t="s">
        <v>14</v>
      </c>
      <c r="C175" s="18" t="s">
        <v>496</v>
      </c>
      <c r="D175" s="18" t="s">
        <v>497</v>
      </c>
      <c r="E175" s="19" t="s">
        <v>498</v>
      </c>
      <c r="F175" s="20" t="s">
        <v>6478</v>
      </c>
      <c r="G175" s="20" t="s">
        <v>6377</v>
      </c>
      <c r="H175" s="18" t="s">
        <v>499</v>
      </c>
      <c r="I175" s="18" t="s">
        <v>307</v>
      </c>
    </row>
    <row r="176" spans="1:9" ht="30" customHeight="1" x14ac:dyDescent="0.2">
      <c r="A176" s="18" t="s">
        <v>9</v>
      </c>
      <c r="B176" s="18" t="s">
        <v>14</v>
      </c>
      <c r="C176" s="18" t="s">
        <v>500</v>
      </c>
      <c r="D176" s="18" t="s">
        <v>501</v>
      </c>
      <c r="E176" s="19" t="s">
        <v>502</v>
      </c>
      <c r="F176" s="20" t="s">
        <v>6407</v>
      </c>
      <c r="G176" s="20" t="s">
        <v>6479</v>
      </c>
      <c r="H176" s="18" t="s">
        <v>501</v>
      </c>
      <c r="I176" s="18" t="s">
        <v>307</v>
      </c>
    </row>
    <row r="177" spans="1:9" ht="30" customHeight="1" x14ac:dyDescent="0.2">
      <c r="A177" s="18" t="s">
        <v>9</v>
      </c>
      <c r="B177" s="18" t="s">
        <v>14</v>
      </c>
      <c r="C177" s="18" t="s">
        <v>503</v>
      </c>
      <c r="D177" s="18" t="s">
        <v>504</v>
      </c>
      <c r="E177" s="19" t="s">
        <v>505</v>
      </c>
      <c r="F177" s="20" t="s">
        <v>6480</v>
      </c>
      <c r="G177" s="20" t="s">
        <v>6393</v>
      </c>
      <c r="H177" s="18" t="s">
        <v>506</v>
      </c>
      <c r="I177" s="18" t="s">
        <v>307</v>
      </c>
    </row>
    <row r="178" spans="1:9" ht="30" customHeight="1" x14ac:dyDescent="0.2">
      <c r="A178" s="18" t="s">
        <v>9</v>
      </c>
      <c r="B178" s="18" t="s">
        <v>14</v>
      </c>
      <c r="C178" s="18" t="s">
        <v>507</v>
      </c>
      <c r="D178" s="18" t="s">
        <v>508</v>
      </c>
      <c r="E178" s="19" t="s">
        <v>509</v>
      </c>
      <c r="F178" s="20" t="s">
        <v>6481</v>
      </c>
      <c r="G178" s="20" t="s">
        <v>6322</v>
      </c>
      <c r="H178" s="18" t="s">
        <v>510</v>
      </c>
      <c r="I178" s="18" t="s">
        <v>307</v>
      </c>
    </row>
    <row r="179" spans="1:9" ht="30" customHeight="1" x14ac:dyDescent="0.2">
      <c r="A179" s="18" t="s">
        <v>9</v>
      </c>
      <c r="B179" s="18" t="s">
        <v>14</v>
      </c>
      <c r="C179" s="18" t="s">
        <v>6482</v>
      </c>
      <c r="D179" s="18" t="s">
        <v>385</v>
      </c>
      <c r="E179" s="19" t="s">
        <v>405</v>
      </c>
      <c r="F179" s="20" t="s">
        <v>6301</v>
      </c>
      <c r="G179" s="20" t="s">
        <v>6443</v>
      </c>
      <c r="H179" s="18" t="s">
        <v>2503</v>
      </c>
      <c r="I179" s="18" t="s">
        <v>307</v>
      </c>
    </row>
    <row r="180" spans="1:9" ht="30" customHeight="1" x14ac:dyDescent="0.2">
      <c r="A180" s="18" t="s">
        <v>9</v>
      </c>
      <c r="B180" s="18" t="s">
        <v>14</v>
      </c>
      <c r="C180" s="18" t="s">
        <v>511</v>
      </c>
      <c r="D180" s="18" t="s">
        <v>512</v>
      </c>
      <c r="E180" s="19" t="s">
        <v>513</v>
      </c>
      <c r="F180" s="20" t="s">
        <v>6483</v>
      </c>
      <c r="G180" s="20" t="s">
        <v>6484</v>
      </c>
      <c r="H180" s="18" t="s">
        <v>514</v>
      </c>
      <c r="I180" s="18" t="s">
        <v>307</v>
      </c>
    </row>
    <row r="181" spans="1:9" ht="30" customHeight="1" x14ac:dyDescent="0.2">
      <c r="A181" s="18" t="s">
        <v>9</v>
      </c>
      <c r="B181" s="18" t="s">
        <v>14</v>
      </c>
      <c r="C181" s="18" t="s">
        <v>515</v>
      </c>
      <c r="D181" s="18" t="s">
        <v>516</v>
      </c>
      <c r="E181" s="19" t="s">
        <v>517</v>
      </c>
      <c r="F181" s="20" t="s">
        <v>6418</v>
      </c>
      <c r="G181" s="20" t="s">
        <v>6297</v>
      </c>
      <c r="H181" s="18" t="s">
        <v>518</v>
      </c>
      <c r="I181" s="18" t="s">
        <v>307</v>
      </c>
    </row>
    <row r="182" spans="1:9" ht="30" customHeight="1" x14ac:dyDescent="0.2">
      <c r="A182" s="18" t="s">
        <v>9</v>
      </c>
      <c r="B182" s="18" t="s">
        <v>14</v>
      </c>
      <c r="C182" s="18" t="s">
        <v>519</v>
      </c>
      <c r="D182" s="18" t="s">
        <v>520</v>
      </c>
      <c r="E182" s="19" t="s">
        <v>521</v>
      </c>
      <c r="F182" s="20" t="s">
        <v>6485</v>
      </c>
      <c r="G182" s="20" t="s">
        <v>6433</v>
      </c>
      <c r="H182" s="18" t="s">
        <v>522</v>
      </c>
      <c r="I182" s="18" t="s">
        <v>307</v>
      </c>
    </row>
    <row r="183" spans="1:9" ht="30" customHeight="1" x14ac:dyDescent="0.2">
      <c r="A183" s="18" t="s">
        <v>9</v>
      </c>
      <c r="B183" s="18" t="s">
        <v>14</v>
      </c>
      <c r="C183" s="18" t="s">
        <v>8450</v>
      </c>
      <c r="D183" s="18" t="s">
        <v>8451</v>
      </c>
      <c r="E183" s="19" t="s">
        <v>8452</v>
      </c>
      <c r="F183" s="20" t="s">
        <v>6427</v>
      </c>
      <c r="G183" s="20" t="s">
        <v>8445</v>
      </c>
      <c r="H183" s="18" t="s">
        <v>8453</v>
      </c>
      <c r="I183" s="18" t="s">
        <v>307</v>
      </c>
    </row>
    <row r="184" spans="1:9" ht="30" customHeight="1" x14ac:dyDescent="0.2">
      <c r="A184" s="18" t="s">
        <v>9</v>
      </c>
      <c r="B184" s="18" t="s">
        <v>14</v>
      </c>
      <c r="C184" s="18" t="s">
        <v>7034</v>
      </c>
      <c r="D184" s="18" t="s">
        <v>7035</v>
      </c>
      <c r="E184" s="19" t="s">
        <v>6862</v>
      </c>
      <c r="F184" s="20" t="s">
        <v>6331</v>
      </c>
      <c r="G184" s="20" t="s">
        <v>7004</v>
      </c>
      <c r="H184" s="18" t="s">
        <v>2703</v>
      </c>
      <c r="I184" s="18" t="s">
        <v>307</v>
      </c>
    </row>
    <row r="185" spans="1:9" ht="30" customHeight="1" x14ac:dyDescent="0.2">
      <c r="A185" s="18" t="s">
        <v>9</v>
      </c>
      <c r="B185" s="18" t="s">
        <v>14</v>
      </c>
      <c r="C185" s="18" t="s">
        <v>523</v>
      </c>
      <c r="D185" s="18" t="s">
        <v>524</v>
      </c>
      <c r="E185" s="19" t="s">
        <v>525</v>
      </c>
      <c r="F185" s="20" t="s">
        <v>6436</v>
      </c>
      <c r="G185" s="20" t="s">
        <v>6283</v>
      </c>
      <c r="H185" s="18" t="s">
        <v>526</v>
      </c>
      <c r="I185" s="18" t="s">
        <v>307</v>
      </c>
    </row>
    <row r="186" spans="1:9" ht="30" customHeight="1" x14ac:dyDescent="0.2">
      <c r="A186" s="18" t="s">
        <v>9</v>
      </c>
      <c r="B186" s="18" t="s">
        <v>14</v>
      </c>
      <c r="C186" s="18" t="s">
        <v>8142</v>
      </c>
      <c r="D186" s="18" t="s">
        <v>8143</v>
      </c>
      <c r="E186" s="19" t="s">
        <v>2975</v>
      </c>
      <c r="F186" s="20" t="s">
        <v>6740</v>
      </c>
      <c r="G186" s="20" t="s">
        <v>8144</v>
      </c>
      <c r="H186" s="18" t="s">
        <v>567</v>
      </c>
      <c r="I186" s="18" t="s">
        <v>307</v>
      </c>
    </row>
    <row r="187" spans="1:9" ht="30" customHeight="1" x14ac:dyDescent="0.2">
      <c r="A187" s="18" t="s">
        <v>9</v>
      </c>
      <c r="B187" s="18" t="s">
        <v>14</v>
      </c>
      <c r="C187" s="18" t="s">
        <v>8094</v>
      </c>
      <c r="D187" s="18" t="s">
        <v>524</v>
      </c>
      <c r="E187" s="19" t="s">
        <v>8095</v>
      </c>
      <c r="F187" s="20" t="s">
        <v>6590</v>
      </c>
      <c r="G187" s="20" t="s">
        <v>8096</v>
      </c>
      <c r="H187" s="18" t="s">
        <v>526</v>
      </c>
      <c r="I187" s="18" t="s">
        <v>307</v>
      </c>
    </row>
    <row r="188" spans="1:9" ht="30" customHeight="1" x14ac:dyDescent="0.2">
      <c r="A188" s="18" t="s">
        <v>9</v>
      </c>
      <c r="B188" s="18" t="s">
        <v>14</v>
      </c>
      <c r="C188" s="18" t="s">
        <v>8391</v>
      </c>
      <c r="D188" s="18" t="s">
        <v>8392</v>
      </c>
      <c r="E188" s="19" t="s">
        <v>6977</v>
      </c>
      <c r="F188" s="20" t="s">
        <v>7032</v>
      </c>
      <c r="G188" s="20" t="s">
        <v>8393</v>
      </c>
      <c r="H188" s="18" t="s">
        <v>2885</v>
      </c>
      <c r="I188" s="18" t="s">
        <v>307</v>
      </c>
    </row>
    <row r="189" spans="1:9" ht="30" customHeight="1" x14ac:dyDescent="0.2">
      <c r="A189" s="18" t="s">
        <v>9</v>
      </c>
      <c r="B189" s="18" t="s">
        <v>14</v>
      </c>
      <c r="C189" s="18" t="s">
        <v>7590</v>
      </c>
      <c r="D189" s="18" t="s">
        <v>7591</v>
      </c>
      <c r="E189" s="19" t="s">
        <v>7592</v>
      </c>
      <c r="F189" s="20" t="s">
        <v>7593</v>
      </c>
      <c r="G189" s="20" t="s">
        <v>7594</v>
      </c>
      <c r="H189" s="18" t="s">
        <v>7595</v>
      </c>
      <c r="I189" s="18" t="s">
        <v>307</v>
      </c>
    </row>
    <row r="190" spans="1:9" ht="30" customHeight="1" x14ac:dyDescent="0.2">
      <c r="A190" s="18" t="s">
        <v>9</v>
      </c>
      <c r="B190" s="18" t="s">
        <v>14</v>
      </c>
      <c r="C190" s="18" t="s">
        <v>7963</v>
      </c>
      <c r="D190" s="18" t="s">
        <v>7964</v>
      </c>
      <c r="E190" s="19" t="s">
        <v>7965</v>
      </c>
      <c r="F190" s="20" t="s">
        <v>7364</v>
      </c>
      <c r="G190" s="20" t="s">
        <v>7961</v>
      </c>
      <c r="H190" s="18" t="s">
        <v>7966</v>
      </c>
      <c r="I190" s="18" t="s">
        <v>307</v>
      </c>
    </row>
    <row r="191" spans="1:9" ht="30" customHeight="1" x14ac:dyDescent="0.2">
      <c r="A191" s="18" t="s">
        <v>9</v>
      </c>
      <c r="B191" s="18" t="s">
        <v>14</v>
      </c>
      <c r="C191" s="18" t="s">
        <v>1755</v>
      </c>
      <c r="D191" s="18" t="s">
        <v>1756</v>
      </c>
      <c r="E191" s="19" t="s">
        <v>6937</v>
      </c>
      <c r="F191" s="20" t="s">
        <v>6273</v>
      </c>
      <c r="G191" s="20" t="s">
        <v>6938</v>
      </c>
      <c r="H191" s="18" t="s">
        <v>2429</v>
      </c>
      <c r="I191" s="18" t="s">
        <v>531</v>
      </c>
    </row>
    <row r="192" spans="1:9" ht="30" customHeight="1" x14ac:dyDescent="0.2">
      <c r="A192" s="18" t="s">
        <v>9</v>
      </c>
      <c r="B192" s="18" t="s">
        <v>14</v>
      </c>
      <c r="C192" s="18" t="s">
        <v>527</v>
      </c>
      <c r="D192" s="18" t="s">
        <v>528</v>
      </c>
      <c r="E192" s="19" t="s">
        <v>529</v>
      </c>
      <c r="F192" s="20" t="s">
        <v>6343</v>
      </c>
      <c r="G192" s="20" t="s">
        <v>6445</v>
      </c>
      <c r="H192" s="18" t="s">
        <v>530</v>
      </c>
      <c r="I192" s="18" t="s">
        <v>531</v>
      </c>
    </row>
    <row r="193" spans="1:9" ht="30" customHeight="1" x14ac:dyDescent="0.2">
      <c r="A193" s="18" t="s">
        <v>9</v>
      </c>
      <c r="B193" s="18" t="s">
        <v>14</v>
      </c>
      <c r="C193" s="18" t="s">
        <v>532</v>
      </c>
      <c r="D193" s="18" t="s">
        <v>533</v>
      </c>
      <c r="E193" s="19" t="s">
        <v>534</v>
      </c>
      <c r="F193" s="20" t="s">
        <v>6290</v>
      </c>
      <c r="G193" s="20" t="s">
        <v>6358</v>
      </c>
      <c r="H193" s="18" t="s">
        <v>51</v>
      </c>
      <c r="I193" s="18" t="s">
        <v>531</v>
      </c>
    </row>
    <row r="194" spans="1:9" ht="30" customHeight="1" x14ac:dyDescent="0.2">
      <c r="A194" s="18" t="s">
        <v>9</v>
      </c>
      <c r="B194" s="18" t="s">
        <v>14</v>
      </c>
      <c r="C194" s="18" t="s">
        <v>535</v>
      </c>
      <c r="D194" s="18" t="s">
        <v>415</v>
      </c>
      <c r="E194" s="19" t="s">
        <v>536</v>
      </c>
      <c r="F194" s="20" t="s">
        <v>6486</v>
      </c>
      <c r="G194" s="20" t="s">
        <v>6487</v>
      </c>
      <c r="H194" s="18" t="s">
        <v>417</v>
      </c>
      <c r="I194" s="18" t="s">
        <v>531</v>
      </c>
    </row>
    <row r="195" spans="1:9" ht="30" customHeight="1" x14ac:dyDescent="0.2">
      <c r="A195" s="18" t="s">
        <v>9</v>
      </c>
      <c r="B195" s="18" t="s">
        <v>14</v>
      </c>
      <c r="C195" s="18" t="s">
        <v>537</v>
      </c>
      <c r="D195" s="18" t="s">
        <v>538</v>
      </c>
      <c r="E195" s="19" t="s">
        <v>539</v>
      </c>
      <c r="F195" s="20" t="s">
        <v>6488</v>
      </c>
      <c r="G195" s="20" t="s">
        <v>6467</v>
      </c>
      <c r="H195" s="18" t="s">
        <v>7382</v>
      </c>
      <c r="I195" s="18" t="s">
        <v>531</v>
      </c>
    </row>
    <row r="196" spans="1:9" ht="30" customHeight="1" x14ac:dyDescent="0.2">
      <c r="A196" s="18" t="s">
        <v>9</v>
      </c>
      <c r="B196" s="18" t="s">
        <v>14</v>
      </c>
      <c r="C196" s="18" t="s">
        <v>541</v>
      </c>
      <c r="D196" s="18" t="s">
        <v>542</v>
      </c>
      <c r="E196" s="19" t="s">
        <v>543</v>
      </c>
      <c r="F196" s="20" t="s">
        <v>6392</v>
      </c>
      <c r="G196" s="20" t="s">
        <v>6403</v>
      </c>
      <c r="H196" s="18" t="s">
        <v>544</v>
      </c>
      <c r="I196" s="18" t="s">
        <v>531</v>
      </c>
    </row>
    <row r="197" spans="1:9" ht="30" customHeight="1" x14ac:dyDescent="0.2">
      <c r="A197" s="18" t="s">
        <v>9</v>
      </c>
      <c r="B197" s="18" t="s">
        <v>14</v>
      </c>
      <c r="C197" s="18" t="s">
        <v>545</v>
      </c>
      <c r="D197" s="18" t="s">
        <v>546</v>
      </c>
      <c r="E197" s="19" t="s">
        <v>547</v>
      </c>
      <c r="F197" s="20" t="s">
        <v>6316</v>
      </c>
      <c r="G197" s="20" t="s">
        <v>6489</v>
      </c>
      <c r="H197" s="18" t="s">
        <v>548</v>
      </c>
      <c r="I197" s="18" t="s">
        <v>531</v>
      </c>
    </row>
    <row r="198" spans="1:9" ht="30" customHeight="1" x14ac:dyDescent="0.2">
      <c r="A198" s="18" t="s">
        <v>9</v>
      </c>
      <c r="B198" s="18" t="s">
        <v>14</v>
      </c>
      <c r="C198" s="18" t="s">
        <v>549</v>
      </c>
      <c r="D198" s="18" t="s">
        <v>550</v>
      </c>
      <c r="E198" s="19" t="s">
        <v>551</v>
      </c>
      <c r="F198" s="20" t="s">
        <v>6405</v>
      </c>
      <c r="G198" s="20" t="s">
        <v>6490</v>
      </c>
      <c r="H198" s="18" t="s">
        <v>552</v>
      </c>
      <c r="I198" s="18" t="s">
        <v>531</v>
      </c>
    </row>
    <row r="199" spans="1:9" ht="30" customHeight="1" x14ac:dyDescent="0.2">
      <c r="A199" s="18" t="s">
        <v>9</v>
      </c>
      <c r="B199" s="18" t="s">
        <v>14</v>
      </c>
      <c r="C199" s="18" t="s">
        <v>6142</v>
      </c>
      <c r="D199" s="18" t="s">
        <v>6143</v>
      </c>
      <c r="E199" s="19" t="s">
        <v>6144</v>
      </c>
      <c r="F199" s="20" t="s">
        <v>6478</v>
      </c>
      <c r="G199" s="20" t="s">
        <v>6315</v>
      </c>
      <c r="H199" s="18" t="s">
        <v>6145</v>
      </c>
      <c r="I199" s="18" t="s">
        <v>531</v>
      </c>
    </row>
    <row r="200" spans="1:9" ht="30" customHeight="1" x14ac:dyDescent="0.2">
      <c r="A200" s="18" t="s">
        <v>9</v>
      </c>
      <c r="B200" s="18" t="s">
        <v>14</v>
      </c>
      <c r="C200" s="18" t="s">
        <v>553</v>
      </c>
      <c r="D200" s="18" t="s">
        <v>554</v>
      </c>
      <c r="E200" s="19" t="s">
        <v>555</v>
      </c>
      <c r="F200" s="20" t="s">
        <v>6323</v>
      </c>
      <c r="G200" s="20" t="s">
        <v>6491</v>
      </c>
      <c r="H200" s="18" t="s">
        <v>556</v>
      </c>
      <c r="I200" s="18" t="s">
        <v>531</v>
      </c>
    </row>
    <row r="201" spans="1:9" ht="30" customHeight="1" x14ac:dyDescent="0.2">
      <c r="A201" s="18" t="s">
        <v>9</v>
      </c>
      <c r="B201" s="18" t="s">
        <v>14</v>
      </c>
      <c r="C201" s="18" t="s">
        <v>6146</v>
      </c>
      <c r="D201" s="18" t="s">
        <v>6147</v>
      </c>
      <c r="E201" s="19" t="s">
        <v>6148</v>
      </c>
      <c r="F201" s="20" t="s">
        <v>6431</v>
      </c>
      <c r="G201" s="20" t="s">
        <v>6492</v>
      </c>
      <c r="H201" s="18" t="s">
        <v>6149</v>
      </c>
      <c r="I201" s="18" t="s">
        <v>531</v>
      </c>
    </row>
    <row r="202" spans="1:9" ht="30" customHeight="1" x14ac:dyDescent="0.2">
      <c r="A202" s="18" t="s">
        <v>9</v>
      </c>
      <c r="B202" s="18" t="s">
        <v>14</v>
      </c>
      <c r="C202" s="18" t="s">
        <v>557</v>
      </c>
      <c r="D202" s="18" t="s">
        <v>558</v>
      </c>
      <c r="E202" s="19" t="s">
        <v>559</v>
      </c>
      <c r="F202" s="20" t="s">
        <v>6493</v>
      </c>
      <c r="G202" s="20" t="s">
        <v>6413</v>
      </c>
      <c r="H202" s="18" t="s">
        <v>560</v>
      </c>
      <c r="I202" s="18" t="s">
        <v>531</v>
      </c>
    </row>
    <row r="203" spans="1:9" ht="30" customHeight="1" x14ac:dyDescent="0.2">
      <c r="A203" s="18" t="s">
        <v>9</v>
      </c>
      <c r="B203" s="18" t="s">
        <v>14</v>
      </c>
      <c r="C203" s="18" t="s">
        <v>561</v>
      </c>
      <c r="D203" s="18" t="s">
        <v>562</v>
      </c>
      <c r="E203" s="19" t="s">
        <v>563</v>
      </c>
      <c r="F203" s="20" t="s">
        <v>6494</v>
      </c>
      <c r="G203" s="20" t="s">
        <v>6361</v>
      </c>
      <c r="H203" s="18" t="s">
        <v>560</v>
      </c>
      <c r="I203" s="18" t="s">
        <v>531</v>
      </c>
    </row>
    <row r="204" spans="1:9" ht="30" customHeight="1" x14ac:dyDescent="0.2">
      <c r="A204" s="18" t="s">
        <v>9</v>
      </c>
      <c r="B204" s="18" t="s">
        <v>14</v>
      </c>
      <c r="C204" s="18" t="s">
        <v>564</v>
      </c>
      <c r="D204" s="18" t="s">
        <v>565</v>
      </c>
      <c r="E204" s="19" t="s">
        <v>566</v>
      </c>
      <c r="F204" s="20" t="s">
        <v>6495</v>
      </c>
      <c r="G204" s="20" t="s">
        <v>6496</v>
      </c>
      <c r="H204" s="18" t="s">
        <v>567</v>
      </c>
      <c r="I204" s="18" t="s">
        <v>531</v>
      </c>
    </row>
    <row r="205" spans="1:9" ht="30" customHeight="1" x14ac:dyDescent="0.2">
      <c r="A205" s="18" t="s">
        <v>9</v>
      </c>
      <c r="B205" s="18" t="s">
        <v>14</v>
      </c>
      <c r="C205" s="18" t="s">
        <v>8097</v>
      </c>
      <c r="D205" s="18" t="s">
        <v>8098</v>
      </c>
      <c r="E205" s="19" t="s">
        <v>8099</v>
      </c>
      <c r="F205" s="20" t="s">
        <v>8100</v>
      </c>
      <c r="G205" s="20" t="s">
        <v>8101</v>
      </c>
      <c r="H205" s="18" t="s">
        <v>8102</v>
      </c>
      <c r="I205" s="18" t="s">
        <v>531</v>
      </c>
    </row>
    <row r="206" spans="1:9" ht="30" customHeight="1" x14ac:dyDescent="0.2">
      <c r="A206" s="18" t="s">
        <v>9</v>
      </c>
      <c r="B206" s="18" t="s">
        <v>14</v>
      </c>
      <c r="C206" s="18" t="s">
        <v>568</v>
      </c>
      <c r="D206" s="18" t="s">
        <v>569</v>
      </c>
      <c r="E206" s="19" t="s">
        <v>570</v>
      </c>
      <c r="F206" s="20" t="s">
        <v>6280</v>
      </c>
      <c r="G206" s="20" t="s">
        <v>6497</v>
      </c>
      <c r="H206" s="18" t="s">
        <v>3334</v>
      </c>
      <c r="I206" s="18" t="s">
        <v>20</v>
      </c>
    </row>
    <row r="207" spans="1:9" ht="30" customHeight="1" x14ac:dyDescent="0.2">
      <c r="A207" s="18" t="s">
        <v>9</v>
      </c>
      <c r="B207" s="18" t="s">
        <v>14</v>
      </c>
      <c r="C207" s="18" t="s">
        <v>571</v>
      </c>
      <c r="D207" s="18" t="s">
        <v>572</v>
      </c>
      <c r="E207" s="19" t="s">
        <v>573</v>
      </c>
      <c r="F207" s="20" t="s">
        <v>6498</v>
      </c>
      <c r="G207" s="20" t="s">
        <v>6372</v>
      </c>
      <c r="H207" s="18" t="s">
        <v>574</v>
      </c>
      <c r="I207" s="18" t="s">
        <v>20</v>
      </c>
    </row>
    <row r="208" spans="1:9" ht="30" customHeight="1" x14ac:dyDescent="0.2">
      <c r="A208" s="18" t="s">
        <v>9</v>
      </c>
      <c r="B208" s="18" t="s">
        <v>14</v>
      </c>
      <c r="C208" s="18" t="s">
        <v>575</v>
      </c>
      <c r="D208" s="18" t="s">
        <v>576</v>
      </c>
      <c r="E208" s="19" t="s">
        <v>577</v>
      </c>
      <c r="F208" s="20" t="s">
        <v>6342</v>
      </c>
      <c r="G208" s="20" t="s">
        <v>6499</v>
      </c>
      <c r="H208" s="18" t="s">
        <v>578</v>
      </c>
      <c r="I208" s="18" t="s">
        <v>20</v>
      </c>
    </row>
    <row r="209" spans="1:9" ht="30" customHeight="1" x14ac:dyDescent="0.2">
      <c r="A209" s="18" t="s">
        <v>9</v>
      </c>
      <c r="B209" s="18" t="s">
        <v>14</v>
      </c>
      <c r="C209" s="18" t="s">
        <v>579</v>
      </c>
      <c r="D209" s="18" t="s">
        <v>580</v>
      </c>
      <c r="E209" s="19" t="s">
        <v>581</v>
      </c>
      <c r="F209" s="20" t="s">
        <v>6296</v>
      </c>
      <c r="G209" s="20" t="s">
        <v>6451</v>
      </c>
      <c r="H209" s="18" t="s">
        <v>582</v>
      </c>
      <c r="I209" s="18" t="s">
        <v>20</v>
      </c>
    </row>
    <row r="210" spans="1:9" ht="30" customHeight="1" x14ac:dyDescent="0.2">
      <c r="A210" s="18" t="s">
        <v>9</v>
      </c>
      <c r="B210" s="18" t="s">
        <v>14</v>
      </c>
      <c r="C210" s="18" t="s">
        <v>583</v>
      </c>
      <c r="D210" s="18" t="s">
        <v>402</v>
      </c>
      <c r="E210" s="19" t="s">
        <v>584</v>
      </c>
      <c r="F210" s="20" t="s">
        <v>6342</v>
      </c>
      <c r="G210" s="20" t="s">
        <v>6380</v>
      </c>
      <c r="H210" s="18" t="s">
        <v>402</v>
      </c>
      <c r="I210" s="18" t="s">
        <v>20</v>
      </c>
    </row>
    <row r="211" spans="1:9" ht="30" customHeight="1" x14ac:dyDescent="0.2">
      <c r="A211" s="18" t="s">
        <v>9</v>
      </c>
      <c r="B211" s="18" t="s">
        <v>14</v>
      </c>
      <c r="C211" s="18" t="s">
        <v>585</v>
      </c>
      <c r="D211" s="18" t="s">
        <v>586</v>
      </c>
      <c r="E211" s="19" t="s">
        <v>587</v>
      </c>
      <c r="F211" s="20" t="s">
        <v>6500</v>
      </c>
      <c r="G211" s="20" t="s">
        <v>6460</v>
      </c>
      <c r="H211" s="18" t="s">
        <v>588</v>
      </c>
      <c r="I211" s="18" t="s">
        <v>20</v>
      </c>
    </row>
    <row r="212" spans="1:9" ht="30" customHeight="1" x14ac:dyDescent="0.2">
      <c r="A212" s="18" t="s">
        <v>9</v>
      </c>
      <c r="B212" s="18" t="s">
        <v>14</v>
      </c>
      <c r="C212" s="18" t="s">
        <v>589</v>
      </c>
      <c r="D212" s="18" t="s">
        <v>590</v>
      </c>
      <c r="E212" s="19" t="s">
        <v>591</v>
      </c>
      <c r="F212" s="20" t="s">
        <v>6501</v>
      </c>
      <c r="G212" s="20" t="s">
        <v>6502</v>
      </c>
      <c r="H212" s="18" t="s">
        <v>574</v>
      </c>
      <c r="I212" s="18" t="s">
        <v>20</v>
      </c>
    </row>
    <row r="213" spans="1:9" ht="30" customHeight="1" x14ac:dyDescent="0.2">
      <c r="A213" s="18" t="s">
        <v>9</v>
      </c>
      <c r="B213" s="18" t="s">
        <v>14</v>
      </c>
      <c r="C213" s="18" t="s">
        <v>592</v>
      </c>
      <c r="D213" s="18" t="s">
        <v>593</v>
      </c>
      <c r="E213" s="19" t="s">
        <v>594</v>
      </c>
      <c r="F213" s="20" t="s">
        <v>6501</v>
      </c>
      <c r="G213" s="20" t="s">
        <v>6503</v>
      </c>
      <c r="H213" s="18" t="s">
        <v>593</v>
      </c>
      <c r="I213" s="18" t="s">
        <v>20</v>
      </c>
    </row>
    <row r="214" spans="1:9" ht="30" customHeight="1" x14ac:dyDescent="0.2">
      <c r="A214" s="18" t="s">
        <v>9</v>
      </c>
      <c r="B214" s="18" t="s">
        <v>14</v>
      </c>
      <c r="C214" s="18" t="s">
        <v>595</v>
      </c>
      <c r="D214" s="18" t="s">
        <v>596</v>
      </c>
      <c r="E214" s="19" t="s">
        <v>597</v>
      </c>
      <c r="F214" s="20" t="s">
        <v>6292</v>
      </c>
      <c r="G214" s="20" t="s">
        <v>6413</v>
      </c>
      <c r="H214" s="18" t="s">
        <v>598</v>
      </c>
      <c r="I214" s="18" t="s">
        <v>20</v>
      </c>
    </row>
    <row r="215" spans="1:9" ht="30" customHeight="1" x14ac:dyDescent="0.2">
      <c r="A215" s="18" t="s">
        <v>9</v>
      </c>
      <c r="B215" s="18" t="s">
        <v>14</v>
      </c>
      <c r="C215" s="18" t="s">
        <v>599</v>
      </c>
      <c r="D215" s="18" t="s">
        <v>600</v>
      </c>
      <c r="E215" s="19" t="s">
        <v>601</v>
      </c>
      <c r="F215" s="20" t="s">
        <v>6273</v>
      </c>
      <c r="G215" s="20" t="s">
        <v>6326</v>
      </c>
      <c r="H215" s="18" t="s">
        <v>602</v>
      </c>
      <c r="I215" s="18" t="s">
        <v>20</v>
      </c>
    </row>
    <row r="216" spans="1:9" ht="30" customHeight="1" x14ac:dyDescent="0.2">
      <c r="A216" s="18" t="s">
        <v>9</v>
      </c>
      <c r="B216" s="18" t="s">
        <v>14</v>
      </c>
      <c r="C216" s="18" t="s">
        <v>603</v>
      </c>
      <c r="D216" s="18" t="s">
        <v>604</v>
      </c>
      <c r="E216" s="19" t="s">
        <v>605</v>
      </c>
      <c r="F216" s="20" t="s">
        <v>6290</v>
      </c>
      <c r="G216" s="20" t="s">
        <v>6504</v>
      </c>
      <c r="H216" s="18" t="s">
        <v>51</v>
      </c>
      <c r="I216" s="18" t="s">
        <v>20</v>
      </c>
    </row>
    <row r="217" spans="1:9" ht="30" customHeight="1" x14ac:dyDescent="0.2">
      <c r="A217" s="18" t="s">
        <v>9</v>
      </c>
      <c r="B217" s="18" t="s">
        <v>14</v>
      </c>
      <c r="C217" s="18" t="s">
        <v>606</v>
      </c>
      <c r="D217" s="18" t="s">
        <v>607</v>
      </c>
      <c r="E217" s="19" t="s">
        <v>608</v>
      </c>
      <c r="F217" s="20" t="s">
        <v>6296</v>
      </c>
      <c r="G217" s="20" t="s">
        <v>6475</v>
      </c>
      <c r="H217" s="18" t="s">
        <v>609</v>
      </c>
      <c r="I217" s="18" t="s">
        <v>20</v>
      </c>
    </row>
    <row r="218" spans="1:9" ht="30" customHeight="1" x14ac:dyDescent="0.2">
      <c r="A218" s="18" t="s">
        <v>9</v>
      </c>
      <c r="B218" s="18" t="s">
        <v>14</v>
      </c>
      <c r="C218" s="18" t="s">
        <v>610</v>
      </c>
      <c r="D218" s="18" t="s">
        <v>611</v>
      </c>
      <c r="E218" s="19" t="s">
        <v>612</v>
      </c>
      <c r="F218" s="20" t="s">
        <v>6296</v>
      </c>
      <c r="G218" s="20" t="s">
        <v>6328</v>
      </c>
      <c r="H218" s="18" t="s">
        <v>613</v>
      </c>
      <c r="I218" s="18" t="s">
        <v>20</v>
      </c>
    </row>
    <row r="219" spans="1:9" ht="30" customHeight="1" x14ac:dyDescent="0.2">
      <c r="A219" s="18" t="s">
        <v>9</v>
      </c>
      <c r="B219" s="18" t="s">
        <v>14</v>
      </c>
      <c r="C219" s="18" t="s">
        <v>614</v>
      </c>
      <c r="D219" s="18" t="s">
        <v>615</v>
      </c>
      <c r="E219" s="19" t="s">
        <v>616</v>
      </c>
      <c r="F219" s="20" t="s">
        <v>6505</v>
      </c>
      <c r="G219" s="20" t="s">
        <v>6491</v>
      </c>
      <c r="H219" s="18" t="s">
        <v>617</v>
      </c>
      <c r="I219" s="18" t="s">
        <v>20</v>
      </c>
    </row>
    <row r="220" spans="1:9" ht="30" customHeight="1" x14ac:dyDescent="0.2">
      <c r="A220" s="18" t="s">
        <v>9</v>
      </c>
      <c r="B220" s="18" t="s">
        <v>14</v>
      </c>
      <c r="C220" s="18" t="s">
        <v>618</v>
      </c>
      <c r="D220" s="18" t="s">
        <v>619</v>
      </c>
      <c r="E220" s="19" t="s">
        <v>620</v>
      </c>
      <c r="F220" s="20" t="s">
        <v>6506</v>
      </c>
      <c r="G220" s="20" t="s">
        <v>6507</v>
      </c>
      <c r="H220" s="18" t="s">
        <v>621</v>
      </c>
      <c r="I220" s="18" t="s">
        <v>20</v>
      </c>
    </row>
    <row r="221" spans="1:9" ht="30" customHeight="1" x14ac:dyDescent="0.2">
      <c r="A221" s="18" t="s">
        <v>9</v>
      </c>
      <c r="B221" s="18" t="s">
        <v>14</v>
      </c>
      <c r="C221" s="18" t="s">
        <v>622</v>
      </c>
      <c r="D221" s="18" t="s">
        <v>623</v>
      </c>
      <c r="E221" s="19" t="s">
        <v>624</v>
      </c>
      <c r="F221" s="20" t="s">
        <v>6303</v>
      </c>
      <c r="G221" s="20" t="s">
        <v>6508</v>
      </c>
      <c r="H221" s="18" t="s">
        <v>625</v>
      </c>
      <c r="I221" s="18" t="s">
        <v>20</v>
      </c>
    </row>
    <row r="222" spans="1:9" ht="30" customHeight="1" x14ac:dyDescent="0.2">
      <c r="A222" s="18" t="s">
        <v>9</v>
      </c>
      <c r="B222" s="18" t="s">
        <v>14</v>
      </c>
      <c r="C222" s="18" t="s">
        <v>626</v>
      </c>
      <c r="D222" s="18" t="s">
        <v>627</v>
      </c>
      <c r="E222" s="19" t="s">
        <v>628</v>
      </c>
      <c r="F222" s="20" t="s">
        <v>6307</v>
      </c>
      <c r="G222" s="20" t="s">
        <v>6465</v>
      </c>
      <c r="H222" s="18" t="s">
        <v>444</v>
      </c>
      <c r="I222" s="18" t="s">
        <v>20</v>
      </c>
    </row>
    <row r="223" spans="1:9" ht="30" customHeight="1" x14ac:dyDescent="0.2">
      <c r="A223" s="18" t="s">
        <v>9</v>
      </c>
      <c r="B223" s="18" t="s">
        <v>14</v>
      </c>
      <c r="C223" s="18" t="s">
        <v>629</v>
      </c>
      <c r="D223" s="18" t="s">
        <v>630</v>
      </c>
      <c r="E223" s="19" t="s">
        <v>631</v>
      </c>
      <c r="F223" s="20" t="s">
        <v>6307</v>
      </c>
      <c r="G223" s="20" t="s">
        <v>6460</v>
      </c>
      <c r="H223" s="18" t="s">
        <v>432</v>
      </c>
      <c r="I223" s="18" t="s">
        <v>20</v>
      </c>
    </row>
    <row r="224" spans="1:9" ht="30" customHeight="1" x14ac:dyDescent="0.2">
      <c r="A224" s="18" t="s">
        <v>9</v>
      </c>
      <c r="B224" s="18" t="s">
        <v>14</v>
      </c>
      <c r="C224" s="18" t="s">
        <v>632</v>
      </c>
      <c r="D224" s="18" t="s">
        <v>633</v>
      </c>
      <c r="E224" s="19" t="s">
        <v>634</v>
      </c>
      <c r="F224" s="20" t="s">
        <v>6457</v>
      </c>
      <c r="G224" s="20" t="s">
        <v>6507</v>
      </c>
      <c r="H224" s="18" t="s">
        <v>635</v>
      </c>
      <c r="I224" s="18" t="s">
        <v>20</v>
      </c>
    </row>
    <row r="225" spans="1:9" ht="30" customHeight="1" x14ac:dyDescent="0.2">
      <c r="A225" s="18" t="s">
        <v>9</v>
      </c>
      <c r="B225" s="18" t="s">
        <v>14</v>
      </c>
      <c r="C225" s="18" t="s">
        <v>636</v>
      </c>
      <c r="D225" s="18" t="s">
        <v>637</v>
      </c>
      <c r="E225" s="19" t="s">
        <v>638</v>
      </c>
      <c r="F225" s="20" t="s">
        <v>6381</v>
      </c>
      <c r="G225" s="20" t="s">
        <v>6350</v>
      </c>
      <c r="H225" s="18" t="s">
        <v>157</v>
      </c>
      <c r="I225" s="18" t="s">
        <v>20</v>
      </c>
    </row>
    <row r="226" spans="1:9" ht="30" customHeight="1" x14ac:dyDescent="0.2">
      <c r="A226" s="18" t="s">
        <v>9</v>
      </c>
      <c r="B226" s="18" t="s">
        <v>14</v>
      </c>
      <c r="C226" s="18" t="s">
        <v>5864</v>
      </c>
      <c r="D226" s="18" t="s">
        <v>5865</v>
      </c>
      <c r="E226" s="19" t="s">
        <v>5866</v>
      </c>
      <c r="F226" s="20" t="s">
        <v>6383</v>
      </c>
      <c r="G226" s="20" t="s">
        <v>6509</v>
      </c>
      <c r="H226" s="18" t="s">
        <v>5867</v>
      </c>
      <c r="I226" s="18" t="s">
        <v>20</v>
      </c>
    </row>
    <row r="227" spans="1:9" ht="30" customHeight="1" x14ac:dyDescent="0.2">
      <c r="A227" s="18" t="s">
        <v>9</v>
      </c>
      <c r="B227" s="18" t="s">
        <v>14</v>
      </c>
      <c r="C227" s="18" t="s">
        <v>639</v>
      </c>
      <c r="D227" s="18" t="s">
        <v>640</v>
      </c>
      <c r="E227" s="19" t="s">
        <v>641</v>
      </c>
      <c r="F227" s="20" t="s">
        <v>6510</v>
      </c>
      <c r="G227" s="20" t="s">
        <v>6297</v>
      </c>
      <c r="H227" s="18" t="s">
        <v>642</v>
      </c>
      <c r="I227" s="18" t="s">
        <v>20</v>
      </c>
    </row>
    <row r="228" spans="1:9" ht="30" customHeight="1" x14ac:dyDescent="0.2">
      <c r="A228" s="18" t="s">
        <v>9</v>
      </c>
      <c r="B228" s="18" t="s">
        <v>14</v>
      </c>
      <c r="C228" s="18" t="s">
        <v>7199</v>
      </c>
      <c r="D228" s="18" t="s">
        <v>7200</v>
      </c>
      <c r="E228" s="19" t="s">
        <v>7201</v>
      </c>
      <c r="F228" s="20" t="s">
        <v>6387</v>
      </c>
      <c r="G228" s="20" t="s">
        <v>7202</v>
      </c>
      <c r="H228" s="18" t="s">
        <v>7203</v>
      </c>
      <c r="I228" s="18" t="s">
        <v>20</v>
      </c>
    </row>
    <row r="229" spans="1:9" ht="30" customHeight="1" x14ac:dyDescent="0.2">
      <c r="A229" s="18" t="s">
        <v>9</v>
      </c>
      <c r="B229" s="18" t="s">
        <v>14</v>
      </c>
      <c r="C229" s="18" t="s">
        <v>7390</v>
      </c>
      <c r="D229" s="18" t="s">
        <v>7391</v>
      </c>
      <c r="E229" s="19" t="s">
        <v>7392</v>
      </c>
      <c r="F229" s="20" t="s">
        <v>6389</v>
      </c>
      <c r="G229" s="20" t="s">
        <v>7393</v>
      </c>
      <c r="H229" s="18" t="s">
        <v>7394</v>
      </c>
      <c r="I229" s="18" t="s">
        <v>20</v>
      </c>
    </row>
    <row r="230" spans="1:9" ht="30" customHeight="1" x14ac:dyDescent="0.2">
      <c r="A230" s="18" t="s">
        <v>9</v>
      </c>
      <c r="B230" s="18" t="s">
        <v>14</v>
      </c>
      <c r="C230" s="18" t="s">
        <v>643</v>
      </c>
      <c r="D230" s="18" t="s">
        <v>644</v>
      </c>
      <c r="E230" s="19" t="s">
        <v>645</v>
      </c>
      <c r="F230" s="20" t="s">
        <v>6511</v>
      </c>
      <c r="G230" s="20" t="s">
        <v>6499</v>
      </c>
      <c r="H230" s="18" t="s">
        <v>646</v>
      </c>
      <c r="I230" s="18" t="s">
        <v>20</v>
      </c>
    </row>
    <row r="231" spans="1:9" ht="30" customHeight="1" x14ac:dyDescent="0.2">
      <c r="A231" s="18" t="s">
        <v>9</v>
      </c>
      <c r="B231" s="18" t="s">
        <v>14</v>
      </c>
      <c r="C231" s="18" t="s">
        <v>647</v>
      </c>
      <c r="D231" s="18" t="s">
        <v>648</v>
      </c>
      <c r="E231" s="19" t="s">
        <v>649</v>
      </c>
      <c r="F231" s="20" t="s">
        <v>6389</v>
      </c>
      <c r="G231" s="20" t="s">
        <v>6477</v>
      </c>
      <c r="H231" s="18" t="s">
        <v>650</v>
      </c>
      <c r="I231" s="18" t="s">
        <v>20</v>
      </c>
    </row>
    <row r="232" spans="1:9" ht="30" customHeight="1" x14ac:dyDescent="0.2">
      <c r="A232" s="18" t="s">
        <v>9</v>
      </c>
      <c r="B232" s="18" t="s">
        <v>14</v>
      </c>
      <c r="C232" s="18" t="s">
        <v>651</v>
      </c>
      <c r="D232" s="18" t="s">
        <v>652</v>
      </c>
      <c r="E232" s="19" t="s">
        <v>653</v>
      </c>
      <c r="F232" s="20" t="s">
        <v>6389</v>
      </c>
      <c r="G232" s="20" t="s">
        <v>6460</v>
      </c>
      <c r="H232" s="18" t="s">
        <v>652</v>
      </c>
      <c r="I232" s="18" t="s">
        <v>20</v>
      </c>
    </row>
    <row r="233" spans="1:9" ht="30" customHeight="1" x14ac:dyDescent="0.2">
      <c r="A233" s="18" t="s">
        <v>9</v>
      </c>
      <c r="B233" s="18" t="s">
        <v>14</v>
      </c>
      <c r="C233" s="18" t="s">
        <v>654</v>
      </c>
      <c r="D233" s="18" t="s">
        <v>655</v>
      </c>
      <c r="E233" s="19" t="s">
        <v>656</v>
      </c>
      <c r="F233" s="20" t="s">
        <v>6394</v>
      </c>
      <c r="G233" s="20" t="s">
        <v>6403</v>
      </c>
      <c r="H233" s="18" t="s">
        <v>657</v>
      </c>
      <c r="I233" s="18" t="s">
        <v>20</v>
      </c>
    </row>
    <row r="234" spans="1:9" ht="30" customHeight="1" x14ac:dyDescent="0.2">
      <c r="A234" s="18" t="s">
        <v>9</v>
      </c>
      <c r="B234" s="18" t="s">
        <v>14</v>
      </c>
      <c r="C234" s="18" t="s">
        <v>658</v>
      </c>
      <c r="D234" s="18" t="s">
        <v>659</v>
      </c>
      <c r="E234" s="19" t="s">
        <v>660</v>
      </c>
      <c r="F234" s="20" t="s">
        <v>6392</v>
      </c>
      <c r="G234" s="20" t="s">
        <v>6406</v>
      </c>
      <c r="H234" s="18" t="s">
        <v>661</v>
      </c>
      <c r="I234" s="18" t="s">
        <v>20</v>
      </c>
    </row>
    <row r="235" spans="1:9" ht="30" customHeight="1" x14ac:dyDescent="0.2">
      <c r="A235" s="18" t="s">
        <v>9</v>
      </c>
      <c r="B235" s="18" t="s">
        <v>14</v>
      </c>
      <c r="C235" s="18" t="s">
        <v>662</v>
      </c>
      <c r="D235" s="18" t="s">
        <v>663</v>
      </c>
      <c r="E235" s="19" t="s">
        <v>664</v>
      </c>
      <c r="F235" s="20" t="s">
        <v>6395</v>
      </c>
      <c r="G235" s="20" t="s">
        <v>6512</v>
      </c>
      <c r="H235" s="18" t="s">
        <v>665</v>
      </c>
      <c r="I235" s="18" t="s">
        <v>20</v>
      </c>
    </row>
    <row r="236" spans="1:9" ht="30" customHeight="1" x14ac:dyDescent="0.2">
      <c r="A236" s="18" t="s">
        <v>9</v>
      </c>
      <c r="B236" s="18" t="s">
        <v>14</v>
      </c>
      <c r="C236" s="18" t="s">
        <v>666</v>
      </c>
      <c r="D236" s="18" t="s">
        <v>667</v>
      </c>
      <c r="E236" s="19" t="s">
        <v>668</v>
      </c>
      <c r="F236" s="20" t="s">
        <v>6470</v>
      </c>
      <c r="G236" s="20" t="s">
        <v>6513</v>
      </c>
      <c r="H236" s="18" t="s">
        <v>279</v>
      </c>
      <c r="I236" s="18" t="s">
        <v>20</v>
      </c>
    </row>
    <row r="237" spans="1:9" ht="30" customHeight="1" x14ac:dyDescent="0.2">
      <c r="A237" s="18" t="s">
        <v>9</v>
      </c>
      <c r="B237" s="18" t="s">
        <v>14</v>
      </c>
      <c r="C237" s="18" t="s">
        <v>669</v>
      </c>
      <c r="D237" s="18" t="s">
        <v>670</v>
      </c>
      <c r="E237" s="19" t="s">
        <v>671</v>
      </c>
      <c r="F237" s="20" t="s">
        <v>6397</v>
      </c>
      <c r="G237" s="20" t="s">
        <v>6514</v>
      </c>
      <c r="H237" s="18" t="s">
        <v>672</v>
      </c>
      <c r="I237" s="18" t="s">
        <v>20</v>
      </c>
    </row>
    <row r="238" spans="1:9" ht="30" customHeight="1" x14ac:dyDescent="0.2">
      <c r="A238" s="18" t="s">
        <v>9</v>
      </c>
      <c r="B238" s="18" t="s">
        <v>14</v>
      </c>
      <c r="C238" s="18" t="s">
        <v>673</v>
      </c>
      <c r="D238" s="18" t="s">
        <v>674</v>
      </c>
      <c r="E238" s="19" t="s">
        <v>675</v>
      </c>
      <c r="F238" s="20" t="s">
        <v>6397</v>
      </c>
      <c r="G238" s="20" t="s">
        <v>6512</v>
      </c>
      <c r="H238" s="18" t="s">
        <v>676</v>
      </c>
      <c r="I238" s="18" t="s">
        <v>20</v>
      </c>
    </row>
    <row r="239" spans="1:9" ht="30" customHeight="1" x14ac:dyDescent="0.2">
      <c r="A239" s="18" t="s">
        <v>9</v>
      </c>
      <c r="B239" s="18" t="s">
        <v>14</v>
      </c>
      <c r="C239" s="18" t="s">
        <v>677</v>
      </c>
      <c r="D239" s="18" t="s">
        <v>678</v>
      </c>
      <c r="E239" s="19" t="s">
        <v>679</v>
      </c>
      <c r="F239" s="20" t="s">
        <v>6515</v>
      </c>
      <c r="G239" s="20" t="s">
        <v>6516</v>
      </c>
      <c r="H239" s="18" t="s">
        <v>680</v>
      </c>
      <c r="I239" s="18" t="s">
        <v>20</v>
      </c>
    </row>
    <row r="240" spans="1:9" ht="30" customHeight="1" x14ac:dyDescent="0.2">
      <c r="A240" s="18" t="s">
        <v>9</v>
      </c>
      <c r="B240" s="18" t="s">
        <v>14</v>
      </c>
      <c r="C240" s="18" t="s">
        <v>681</v>
      </c>
      <c r="D240" s="18" t="s">
        <v>682</v>
      </c>
      <c r="E240" s="19" t="s">
        <v>683</v>
      </c>
      <c r="F240" s="20" t="s">
        <v>6404</v>
      </c>
      <c r="G240" s="20" t="s">
        <v>6370</v>
      </c>
      <c r="H240" s="18" t="s">
        <v>684</v>
      </c>
      <c r="I240" s="18" t="s">
        <v>20</v>
      </c>
    </row>
    <row r="241" spans="1:9" ht="30" customHeight="1" x14ac:dyDescent="0.2">
      <c r="A241" s="18" t="s">
        <v>9</v>
      </c>
      <c r="B241" s="18" t="s">
        <v>14</v>
      </c>
      <c r="C241" s="18" t="s">
        <v>5868</v>
      </c>
      <c r="D241" s="18" t="s">
        <v>5869</v>
      </c>
      <c r="E241" s="19" t="s">
        <v>5870</v>
      </c>
      <c r="F241" s="20" t="s">
        <v>6310</v>
      </c>
      <c r="G241" s="20" t="s">
        <v>6517</v>
      </c>
      <c r="H241" s="18" t="s">
        <v>5871</v>
      </c>
      <c r="I241" s="18" t="s">
        <v>20</v>
      </c>
    </row>
    <row r="242" spans="1:9" ht="30" customHeight="1" x14ac:dyDescent="0.2">
      <c r="A242" s="18" t="s">
        <v>9</v>
      </c>
      <c r="B242" s="18" t="s">
        <v>14</v>
      </c>
      <c r="C242" s="18" t="s">
        <v>6939</v>
      </c>
      <c r="D242" s="18" t="s">
        <v>6940</v>
      </c>
      <c r="E242" s="19" t="s">
        <v>6941</v>
      </c>
      <c r="F242" s="20" t="s">
        <v>6275</v>
      </c>
      <c r="G242" s="20" t="s">
        <v>6942</v>
      </c>
      <c r="H242" s="18" t="s">
        <v>6943</v>
      </c>
      <c r="I242" s="18" t="s">
        <v>20</v>
      </c>
    </row>
    <row r="243" spans="1:9" ht="30" customHeight="1" x14ac:dyDescent="0.2">
      <c r="A243" s="18" t="s">
        <v>9</v>
      </c>
      <c r="B243" s="18" t="s">
        <v>14</v>
      </c>
      <c r="C243" s="18" t="s">
        <v>685</v>
      </c>
      <c r="D243" s="18" t="s">
        <v>686</v>
      </c>
      <c r="E243" s="19" t="s">
        <v>687</v>
      </c>
      <c r="F243" s="20" t="s">
        <v>6518</v>
      </c>
      <c r="G243" s="20" t="s">
        <v>6423</v>
      </c>
      <c r="H243" s="18" t="s">
        <v>688</v>
      </c>
      <c r="I243" s="18" t="s">
        <v>20</v>
      </c>
    </row>
    <row r="244" spans="1:9" ht="30" customHeight="1" x14ac:dyDescent="0.2">
      <c r="A244" s="18" t="s">
        <v>9</v>
      </c>
      <c r="B244" s="18" t="s">
        <v>14</v>
      </c>
      <c r="C244" s="18" t="s">
        <v>689</v>
      </c>
      <c r="D244" s="18" t="s">
        <v>690</v>
      </c>
      <c r="E244" s="19" t="s">
        <v>691</v>
      </c>
      <c r="F244" s="20" t="s">
        <v>6511</v>
      </c>
      <c r="G244" s="20" t="s">
        <v>6519</v>
      </c>
      <c r="H244" s="18" t="s">
        <v>692</v>
      </c>
      <c r="I244" s="18" t="s">
        <v>20</v>
      </c>
    </row>
    <row r="245" spans="1:9" ht="30" customHeight="1" x14ac:dyDescent="0.2">
      <c r="A245" s="18" t="s">
        <v>9</v>
      </c>
      <c r="B245" s="18" t="s">
        <v>14</v>
      </c>
      <c r="C245" s="18" t="s">
        <v>693</v>
      </c>
      <c r="D245" s="18" t="s">
        <v>694</v>
      </c>
      <c r="E245" s="19" t="s">
        <v>695</v>
      </c>
      <c r="F245" s="20" t="s">
        <v>6405</v>
      </c>
      <c r="G245" s="20" t="s">
        <v>6520</v>
      </c>
      <c r="H245" s="18" t="s">
        <v>696</v>
      </c>
      <c r="I245" s="18" t="s">
        <v>20</v>
      </c>
    </row>
    <row r="246" spans="1:9" ht="30" customHeight="1" x14ac:dyDescent="0.2">
      <c r="A246" s="18" t="s">
        <v>9</v>
      </c>
      <c r="B246" s="18" t="s">
        <v>14</v>
      </c>
      <c r="C246" s="18" t="s">
        <v>697</v>
      </c>
      <c r="D246" s="18" t="s">
        <v>698</v>
      </c>
      <c r="E246" s="19" t="s">
        <v>699</v>
      </c>
      <c r="F246" s="20" t="s">
        <v>6405</v>
      </c>
      <c r="G246" s="20" t="s">
        <v>6304</v>
      </c>
      <c r="H246" s="18" t="s">
        <v>700</v>
      </c>
      <c r="I246" s="18" t="s">
        <v>20</v>
      </c>
    </row>
    <row r="247" spans="1:9" ht="30" customHeight="1" x14ac:dyDescent="0.2">
      <c r="A247" s="18" t="s">
        <v>9</v>
      </c>
      <c r="B247" s="18" t="s">
        <v>14</v>
      </c>
      <c r="C247" s="18" t="s">
        <v>701</v>
      </c>
      <c r="D247" s="18" t="s">
        <v>702</v>
      </c>
      <c r="E247" s="19" t="s">
        <v>703</v>
      </c>
      <c r="F247" s="20" t="s">
        <v>6521</v>
      </c>
      <c r="G247" s="20" t="s">
        <v>6391</v>
      </c>
      <c r="H247" s="18" t="s">
        <v>704</v>
      </c>
      <c r="I247" s="18" t="s">
        <v>20</v>
      </c>
    </row>
    <row r="248" spans="1:9" ht="30" customHeight="1" x14ac:dyDescent="0.2">
      <c r="A248" s="18" t="s">
        <v>9</v>
      </c>
      <c r="B248" s="18" t="s">
        <v>14</v>
      </c>
      <c r="C248" s="18" t="s">
        <v>705</v>
      </c>
      <c r="D248" s="18" t="s">
        <v>706</v>
      </c>
      <c r="E248" s="19" t="s">
        <v>707</v>
      </c>
      <c r="F248" s="20" t="s">
        <v>6363</v>
      </c>
      <c r="G248" s="20" t="s">
        <v>6522</v>
      </c>
      <c r="H248" s="18" t="s">
        <v>708</v>
      </c>
      <c r="I248" s="18" t="s">
        <v>20</v>
      </c>
    </row>
    <row r="249" spans="1:9" ht="30" customHeight="1" x14ac:dyDescent="0.2">
      <c r="A249" s="18" t="s">
        <v>9</v>
      </c>
      <c r="B249" s="18" t="s">
        <v>14</v>
      </c>
      <c r="C249" s="18" t="s">
        <v>709</v>
      </c>
      <c r="D249" s="18" t="s">
        <v>710</v>
      </c>
      <c r="E249" s="19" t="s">
        <v>711</v>
      </c>
      <c r="F249" s="20" t="s">
        <v>6523</v>
      </c>
      <c r="G249" s="20" t="s">
        <v>6516</v>
      </c>
      <c r="H249" s="18" t="s">
        <v>712</v>
      </c>
      <c r="I249" s="18" t="s">
        <v>20</v>
      </c>
    </row>
    <row r="250" spans="1:9" ht="30" customHeight="1" x14ac:dyDescent="0.2">
      <c r="A250" s="18" t="s">
        <v>9</v>
      </c>
      <c r="B250" s="18" t="s">
        <v>14</v>
      </c>
      <c r="C250" s="18" t="s">
        <v>3099</v>
      </c>
      <c r="D250" s="18" t="s">
        <v>7469</v>
      </c>
      <c r="E250" s="19" t="s">
        <v>3101</v>
      </c>
      <c r="F250" s="20" t="s">
        <v>6523</v>
      </c>
      <c r="G250" s="20" t="s">
        <v>7089</v>
      </c>
      <c r="H250" s="18" t="s">
        <v>6042</v>
      </c>
      <c r="I250" s="18" t="s">
        <v>20</v>
      </c>
    </row>
    <row r="251" spans="1:9" ht="30" customHeight="1" x14ac:dyDescent="0.2">
      <c r="A251" s="18" t="s">
        <v>9</v>
      </c>
      <c r="B251" s="18" t="s">
        <v>14</v>
      </c>
      <c r="C251" s="18" t="s">
        <v>7693</v>
      </c>
      <c r="D251" s="18" t="s">
        <v>7694</v>
      </c>
      <c r="E251" s="19" t="s">
        <v>628</v>
      </c>
      <c r="F251" s="20" t="s">
        <v>6481</v>
      </c>
      <c r="G251" s="20" t="s">
        <v>7695</v>
      </c>
      <c r="H251" s="18" t="s">
        <v>7696</v>
      </c>
      <c r="I251" s="18" t="s">
        <v>20</v>
      </c>
    </row>
    <row r="252" spans="1:9" ht="30" customHeight="1" x14ac:dyDescent="0.2">
      <c r="A252" s="18" t="s">
        <v>9</v>
      </c>
      <c r="B252" s="18" t="s">
        <v>14</v>
      </c>
      <c r="C252" s="18" t="s">
        <v>713</v>
      </c>
      <c r="D252" s="18" t="s">
        <v>714</v>
      </c>
      <c r="E252" s="19" t="s">
        <v>715</v>
      </c>
      <c r="F252" s="20" t="s">
        <v>6474</v>
      </c>
      <c r="G252" s="20" t="s">
        <v>6393</v>
      </c>
      <c r="H252" s="18" t="s">
        <v>716</v>
      </c>
      <c r="I252" s="18" t="s">
        <v>20</v>
      </c>
    </row>
    <row r="253" spans="1:9" ht="30" customHeight="1" x14ac:dyDescent="0.2">
      <c r="A253" s="18" t="s">
        <v>9</v>
      </c>
      <c r="B253" s="18" t="s">
        <v>14</v>
      </c>
      <c r="C253" s="18" t="s">
        <v>717</v>
      </c>
      <c r="D253" s="18" t="s">
        <v>718</v>
      </c>
      <c r="E253" s="19" t="s">
        <v>719</v>
      </c>
      <c r="F253" s="20" t="s">
        <v>6276</v>
      </c>
      <c r="G253" s="20" t="s">
        <v>6524</v>
      </c>
      <c r="H253" s="18" t="s">
        <v>720</v>
      </c>
      <c r="I253" s="18" t="s">
        <v>20</v>
      </c>
    </row>
    <row r="254" spans="1:9" ht="30" customHeight="1" x14ac:dyDescent="0.2">
      <c r="A254" s="18" t="s">
        <v>9</v>
      </c>
      <c r="B254" s="18" t="s">
        <v>14</v>
      </c>
      <c r="C254" s="18" t="s">
        <v>8007</v>
      </c>
      <c r="D254" s="18" t="s">
        <v>8008</v>
      </c>
      <c r="E254" s="19" t="s">
        <v>8009</v>
      </c>
      <c r="F254" s="20" t="s">
        <v>6691</v>
      </c>
      <c r="G254" s="20" t="s">
        <v>7999</v>
      </c>
      <c r="H254" s="18" t="s">
        <v>8010</v>
      </c>
      <c r="I254" s="18" t="s">
        <v>20</v>
      </c>
    </row>
    <row r="255" spans="1:9" ht="30" customHeight="1" x14ac:dyDescent="0.2">
      <c r="A255" s="18" t="s">
        <v>9</v>
      </c>
      <c r="B255" s="18" t="s">
        <v>14</v>
      </c>
      <c r="C255" s="18" t="s">
        <v>721</v>
      </c>
      <c r="D255" s="18" t="s">
        <v>722</v>
      </c>
      <c r="E255" s="19" t="s">
        <v>723</v>
      </c>
      <c r="F255" s="20" t="s">
        <v>6301</v>
      </c>
      <c r="G255" s="20" t="s">
        <v>6304</v>
      </c>
      <c r="H255" s="18" t="s">
        <v>724</v>
      </c>
      <c r="I255" s="18" t="s">
        <v>20</v>
      </c>
    </row>
    <row r="256" spans="1:9" ht="30" customHeight="1" x14ac:dyDescent="0.2">
      <c r="A256" s="18" t="s">
        <v>9</v>
      </c>
      <c r="B256" s="18" t="s">
        <v>14</v>
      </c>
      <c r="C256" s="18" t="s">
        <v>6220</v>
      </c>
      <c r="D256" s="18" t="s">
        <v>6221</v>
      </c>
      <c r="E256" s="19" t="s">
        <v>6222</v>
      </c>
      <c r="F256" s="20" t="s">
        <v>6414</v>
      </c>
      <c r="G256" s="20" t="s">
        <v>6525</v>
      </c>
      <c r="H256" s="18" t="s">
        <v>3165</v>
      </c>
      <c r="I256" s="18" t="s">
        <v>20</v>
      </c>
    </row>
    <row r="257" spans="1:9" ht="30" customHeight="1" x14ac:dyDescent="0.2">
      <c r="A257" s="18" t="s">
        <v>9</v>
      </c>
      <c r="B257" s="18" t="s">
        <v>14</v>
      </c>
      <c r="C257" s="18" t="s">
        <v>7670</v>
      </c>
      <c r="D257" s="18" t="s">
        <v>7671</v>
      </c>
      <c r="E257" s="19" t="s">
        <v>3341</v>
      </c>
      <c r="F257" s="20" t="s">
        <v>6799</v>
      </c>
      <c r="G257" s="20" t="s">
        <v>7669</v>
      </c>
      <c r="H257" s="18" t="s">
        <v>3342</v>
      </c>
      <c r="I257" s="18" t="s">
        <v>20</v>
      </c>
    </row>
    <row r="258" spans="1:9" ht="30" customHeight="1" x14ac:dyDescent="0.2">
      <c r="A258" s="18" t="s">
        <v>9</v>
      </c>
      <c r="B258" s="18" t="s">
        <v>14</v>
      </c>
      <c r="C258" s="18" t="s">
        <v>725</v>
      </c>
      <c r="D258" s="18" t="s">
        <v>726</v>
      </c>
      <c r="E258" s="19" t="s">
        <v>727</v>
      </c>
      <c r="F258" s="20" t="s">
        <v>6323</v>
      </c>
      <c r="G258" s="20" t="s">
        <v>6526</v>
      </c>
      <c r="H258" s="18" t="s">
        <v>728</v>
      </c>
      <c r="I258" s="18" t="s">
        <v>20</v>
      </c>
    </row>
    <row r="259" spans="1:9" ht="30" customHeight="1" x14ac:dyDescent="0.2">
      <c r="A259" s="18" t="s">
        <v>9</v>
      </c>
      <c r="B259" s="18" t="s">
        <v>14</v>
      </c>
      <c r="C259" s="18" t="s">
        <v>729</v>
      </c>
      <c r="D259" s="18" t="s">
        <v>730</v>
      </c>
      <c r="E259" s="19" t="s">
        <v>731</v>
      </c>
      <c r="F259" s="20" t="s">
        <v>6527</v>
      </c>
      <c r="G259" s="20" t="s">
        <v>6528</v>
      </c>
      <c r="H259" s="18" t="s">
        <v>732</v>
      </c>
      <c r="I259" s="18" t="s">
        <v>20</v>
      </c>
    </row>
    <row r="260" spans="1:9" ht="30" customHeight="1" x14ac:dyDescent="0.2">
      <c r="A260" s="18" t="s">
        <v>9</v>
      </c>
      <c r="B260" s="18" t="s">
        <v>14</v>
      </c>
      <c r="C260" s="18" t="s">
        <v>733</v>
      </c>
      <c r="D260" s="18" t="s">
        <v>734</v>
      </c>
      <c r="E260" s="19" t="s">
        <v>735</v>
      </c>
      <c r="F260" s="20" t="s">
        <v>6325</v>
      </c>
      <c r="G260" s="20" t="s">
        <v>6529</v>
      </c>
      <c r="H260" s="18" t="s">
        <v>736</v>
      </c>
      <c r="I260" s="18" t="s">
        <v>20</v>
      </c>
    </row>
    <row r="261" spans="1:9" ht="30" customHeight="1" x14ac:dyDescent="0.2">
      <c r="A261" s="18" t="s">
        <v>9</v>
      </c>
      <c r="B261" s="18" t="s">
        <v>14</v>
      </c>
      <c r="C261" s="18" t="s">
        <v>7614</v>
      </c>
      <c r="D261" s="18" t="s">
        <v>7615</v>
      </c>
      <c r="E261" s="19" t="s">
        <v>7616</v>
      </c>
      <c r="F261" s="20" t="s">
        <v>6824</v>
      </c>
      <c r="G261" s="20" t="s">
        <v>7617</v>
      </c>
      <c r="H261" s="18" t="s">
        <v>5667</v>
      </c>
      <c r="I261" s="18" t="s">
        <v>20</v>
      </c>
    </row>
    <row r="262" spans="1:9" ht="30" customHeight="1" x14ac:dyDescent="0.2">
      <c r="A262" s="18" t="s">
        <v>9</v>
      </c>
      <c r="B262" s="18" t="s">
        <v>14</v>
      </c>
      <c r="C262" s="18" t="s">
        <v>737</v>
      </c>
      <c r="D262" s="18" t="s">
        <v>738</v>
      </c>
      <c r="E262" s="19" t="s">
        <v>739</v>
      </c>
      <c r="F262" s="20" t="s">
        <v>6419</v>
      </c>
      <c r="G262" s="20" t="s">
        <v>6530</v>
      </c>
      <c r="H262" s="18" t="s">
        <v>740</v>
      </c>
      <c r="I262" s="18" t="s">
        <v>20</v>
      </c>
    </row>
    <row r="263" spans="1:9" ht="30" customHeight="1" x14ac:dyDescent="0.2">
      <c r="A263" s="18" t="s">
        <v>9</v>
      </c>
      <c r="B263" s="18" t="s">
        <v>14</v>
      </c>
      <c r="C263" s="18" t="s">
        <v>741</v>
      </c>
      <c r="D263" s="18" t="s">
        <v>742</v>
      </c>
      <c r="E263" s="19" t="s">
        <v>743</v>
      </c>
      <c r="F263" s="20" t="s">
        <v>6419</v>
      </c>
      <c r="G263" s="20" t="s">
        <v>6531</v>
      </c>
      <c r="H263" s="18" t="s">
        <v>744</v>
      </c>
      <c r="I263" s="18" t="s">
        <v>20</v>
      </c>
    </row>
    <row r="264" spans="1:9" ht="30" customHeight="1" x14ac:dyDescent="0.2">
      <c r="A264" s="18" t="s">
        <v>9</v>
      </c>
      <c r="B264" s="18" t="s">
        <v>14</v>
      </c>
      <c r="C264" s="18" t="s">
        <v>7407</v>
      </c>
      <c r="D264" s="18" t="s">
        <v>7408</v>
      </c>
      <c r="E264" s="19" t="s">
        <v>3034</v>
      </c>
      <c r="F264" s="20" t="s">
        <v>6420</v>
      </c>
      <c r="G264" s="20" t="s">
        <v>7409</v>
      </c>
      <c r="H264" s="18" t="s">
        <v>7410</v>
      </c>
      <c r="I264" s="18" t="s">
        <v>20</v>
      </c>
    </row>
    <row r="265" spans="1:9" ht="30" customHeight="1" x14ac:dyDescent="0.2">
      <c r="A265" s="18" t="s">
        <v>9</v>
      </c>
      <c r="B265" s="18" t="s">
        <v>14</v>
      </c>
      <c r="C265" s="18" t="s">
        <v>745</v>
      </c>
      <c r="D265" s="18" t="s">
        <v>746</v>
      </c>
      <c r="E265" s="19" t="s">
        <v>747</v>
      </c>
      <c r="F265" s="20" t="s">
        <v>6420</v>
      </c>
      <c r="G265" s="20" t="s">
        <v>6532</v>
      </c>
      <c r="H265" s="18" t="s">
        <v>748</v>
      </c>
      <c r="I265" s="18" t="s">
        <v>20</v>
      </c>
    </row>
    <row r="266" spans="1:9" ht="30" customHeight="1" x14ac:dyDescent="0.2">
      <c r="A266" s="18" t="s">
        <v>9</v>
      </c>
      <c r="B266" s="18" t="s">
        <v>14</v>
      </c>
      <c r="C266" s="18" t="s">
        <v>7967</v>
      </c>
      <c r="D266" s="18" t="s">
        <v>7968</v>
      </c>
      <c r="E266" s="19" t="s">
        <v>7969</v>
      </c>
      <c r="F266" s="20" t="s">
        <v>6422</v>
      </c>
      <c r="G266" s="20" t="s">
        <v>7970</v>
      </c>
      <c r="H266" s="18" t="s">
        <v>6847</v>
      </c>
      <c r="I266" s="18" t="s">
        <v>20</v>
      </c>
    </row>
    <row r="267" spans="1:9" ht="30" customHeight="1" x14ac:dyDescent="0.2">
      <c r="A267" s="18" t="s">
        <v>9</v>
      </c>
      <c r="B267" s="18" t="s">
        <v>14</v>
      </c>
      <c r="C267" s="18" t="s">
        <v>749</v>
      </c>
      <c r="D267" s="18" t="s">
        <v>750</v>
      </c>
      <c r="E267" s="19" t="s">
        <v>751</v>
      </c>
      <c r="F267" s="20" t="s">
        <v>6422</v>
      </c>
      <c r="G267" s="20" t="s">
        <v>6533</v>
      </c>
      <c r="H267" s="18" t="s">
        <v>752</v>
      </c>
      <c r="I267" s="18" t="s">
        <v>20</v>
      </c>
    </row>
    <row r="268" spans="1:9" ht="30" customHeight="1" x14ac:dyDescent="0.2">
      <c r="A268" s="18" t="s">
        <v>9</v>
      </c>
      <c r="B268" s="18" t="s">
        <v>14</v>
      </c>
      <c r="C268" s="18" t="s">
        <v>753</v>
      </c>
      <c r="D268" s="18" t="s">
        <v>754</v>
      </c>
      <c r="E268" s="19" t="s">
        <v>755</v>
      </c>
      <c r="F268" s="20" t="s">
        <v>6422</v>
      </c>
      <c r="G268" s="20" t="s">
        <v>6372</v>
      </c>
      <c r="H268" s="18" t="s">
        <v>756</v>
      </c>
      <c r="I268" s="18" t="s">
        <v>20</v>
      </c>
    </row>
    <row r="269" spans="1:9" ht="30" customHeight="1" x14ac:dyDescent="0.2">
      <c r="A269" s="18" t="s">
        <v>9</v>
      </c>
      <c r="B269" s="18" t="s">
        <v>14</v>
      </c>
      <c r="C269" s="18" t="s">
        <v>757</v>
      </c>
      <c r="D269" s="18" t="s">
        <v>758</v>
      </c>
      <c r="E269" s="19" t="s">
        <v>759</v>
      </c>
      <c r="F269" s="20" t="s">
        <v>6534</v>
      </c>
      <c r="G269" s="20" t="s">
        <v>6535</v>
      </c>
      <c r="H269" s="18" t="s">
        <v>760</v>
      </c>
      <c r="I269" s="18" t="s">
        <v>20</v>
      </c>
    </row>
    <row r="270" spans="1:9" ht="30" customHeight="1" x14ac:dyDescent="0.2">
      <c r="A270" s="18" t="s">
        <v>9</v>
      </c>
      <c r="B270" s="18" t="s">
        <v>14</v>
      </c>
      <c r="C270" s="18" t="s">
        <v>761</v>
      </c>
      <c r="D270" s="18" t="s">
        <v>762</v>
      </c>
      <c r="E270" s="19" t="s">
        <v>763</v>
      </c>
      <c r="F270" s="20" t="s">
        <v>6536</v>
      </c>
      <c r="G270" s="20" t="s">
        <v>6348</v>
      </c>
      <c r="H270" s="18" t="s">
        <v>764</v>
      </c>
      <c r="I270" s="18" t="s">
        <v>20</v>
      </c>
    </row>
    <row r="271" spans="1:9" ht="30" customHeight="1" x14ac:dyDescent="0.2">
      <c r="A271" s="18" t="s">
        <v>9</v>
      </c>
      <c r="B271" s="18" t="s">
        <v>14</v>
      </c>
      <c r="C271" s="18" t="s">
        <v>765</v>
      </c>
      <c r="D271" s="18" t="s">
        <v>766</v>
      </c>
      <c r="E271" s="19" t="s">
        <v>767</v>
      </c>
      <c r="F271" s="20" t="s">
        <v>6537</v>
      </c>
      <c r="G271" s="20" t="s">
        <v>6321</v>
      </c>
      <c r="H271" s="18" t="s">
        <v>768</v>
      </c>
      <c r="I271" s="18" t="s">
        <v>20</v>
      </c>
    </row>
    <row r="272" spans="1:9" ht="30" customHeight="1" x14ac:dyDescent="0.2">
      <c r="A272" s="18" t="s">
        <v>9</v>
      </c>
      <c r="B272" s="18" t="s">
        <v>14</v>
      </c>
      <c r="C272" s="18" t="s">
        <v>769</v>
      </c>
      <c r="D272" s="18" t="s">
        <v>770</v>
      </c>
      <c r="E272" s="19" t="s">
        <v>771</v>
      </c>
      <c r="F272" s="20" t="s">
        <v>6427</v>
      </c>
      <c r="G272" s="20" t="s">
        <v>6538</v>
      </c>
      <c r="H272" s="18" t="s">
        <v>772</v>
      </c>
      <c r="I272" s="18" t="s">
        <v>20</v>
      </c>
    </row>
    <row r="273" spans="1:9" ht="30" customHeight="1" x14ac:dyDescent="0.2">
      <c r="A273" s="18" t="s">
        <v>9</v>
      </c>
      <c r="B273" s="18" t="s">
        <v>14</v>
      </c>
      <c r="C273" s="18" t="s">
        <v>773</v>
      </c>
      <c r="D273" s="18" t="s">
        <v>774</v>
      </c>
      <c r="E273" s="19" t="s">
        <v>775</v>
      </c>
      <c r="F273" s="20" t="s">
        <v>6493</v>
      </c>
      <c r="G273" s="20" t="s">
        <v>6539</v>
      </c>
      <c r="H273" s="18" t="s">
        <v>776</v>
      </c>
      <c r="I273" s="18" t="s">
        <v>20</v>
      </c>
    </row>
    <row r="274" spans="1:9" ht="30" customHeight="1" x14ac:dyDescent="0.2">
      <c r="A274" s="18" t="s">
        <v>9</v>
      </c>
      <c r="B274" s="18" t="s">
        <v>14</v>
      </c>
      <c r="C274" s="18" t="s">
        <v>777</v>
      </c>
      <c r="D274" s="18" t="s">
        <v>778</v>
      </c>
      <c r="E274" s="19" t="s">
        <v>779</v>
      </c>
      <c r="F274" s="20" t="s">
        <v>6331</v>
      </c>
      <c r="G274" s="20" t="s">
        <v>6540</v>
      </c>
      <c r="H274" s="18" t="s">
        <v>780</v>
      </c>
      <c r="I274" s="18" t="s">
        <v>20</v>
      </c>
    </row>
    <row r="275" spans="1:9" ht="30" customHeight="1" x14ac:dyDescent="0.2">
      <c r="A275" s="18" t="s">
        <v>9</v>
      </c>
      <c r="B275" s="18" t="s">
        <v>14</v>
      </c>
      <c r="C275" s="18" t="s">
        <v>8454</v>
      </c>
      <c r="D275" s="18" t="s">
        <v>8455</v>
      </c>
      <c r="E275" s="19" t="s">
        <v>8456</v>
      </c>
      <c r="F275" s="20" t="s">
        <v>6803</v>
      </c>
      <c r="G275" s="20" t="s">
        <v>8445</v>
      </c>
      <c r="H275" s="18" t="s">
        <v>8457</v>
      </c>
      <c r="I275" s="18" t="s">
        <v>20</v>
      </c>
    </row>
    <row r="276" spans="1:9" ht="30" customHeight="1" x14ac:dyDescent="0.2">
      <c r="A276" s="18" t="s">
        <v>9</v>
      </c>
      <c r="B276" s="18" t="s">
        <v>14</v>
      </c>
      <c r="C276" s="18" t="s">
        <v>8317</v>
      </c>
      <c r="D276" s="18" t="s">
        <v>8318</v>
      </c>
      <c r="E276" s="19" t="s">
        <v>8319</v>
      </c>
      <c r="F276" s="20" t="s">
        <v>6431</v>
      </c>
      <c r="G276" s="20" t="s">
        <v>8060</v>
      </c>
      <c r="H276" s="18" t="s">
        <v>8320</v>
      </c>
      <c r="I276" s="18" t="s">
        <v>20</v>
      </c>
    </row>
    <row r="277" spans="1:9" ht="30" customHeight="1" x14ac:dyDescent="0.2">
      <c r="A277" s="18" t="s">
        <v>9</v>
      </c>
      <c r="B277" s="18" t="s">
        <v>14</v>
      </c>
      <c r="C277" s="18" t="s">
        <v>781</v>
      </c>
      <c r="D277" s="18" t="s">
        <v>782</v>
      </c>
      <c r="E277" s="19" t="s">
        <v>783</v>
      </c>
      <c r="F277" s="20" t="s">
        <v>6436</v>
      </c>
      <c r="G277" s="20" t="s">
        <v>6541</v>
      </c>
      <c r="H277" s="18" t="s">
        <v>784</v>
      </c>
      <c r="I277" s="18" t="s">
        <v>20</v>
      </c>
    </row>
    <row r="278" spans="1:9" ht="30" customHeight="1" x14ac:dyDescent="0.2">
      <c r="A278" s="18" t="s">
        <v>9</v>
      </c>
      <c r="B278" s="18" t="s">
        <v>14</v>
      </c>
      <c r="C278" s="18" t="s">
        <v>6542</v>
      </c>
      <c r="D278" s="18" t="s">
        <v>734</v>
      </c>
      <c r="E278" s="19" t="s">
        <v>3171</v>
      </c>
      <c r="F278" s="20" t="s">
        <v>6543</v>
      </c>
      <c r="G278" s="20" t="s">
        <v>6443</v>
      </c>
      <c r="H278" s="18" t="s">
        <v>3330</v>
      </c>
      <c r="I278" s="18" t="s">
        <v>20</v>
      </c>
    </row>
    <row r="279" spans="1:9" ht="30" customHeight="1" x14ac:dyDescent="0.2">
      <c r="A279" s="18" t="s">
        <v>9</v>
      </c>
      <c r="B279" s="18" t="s">
        <v>14</v>
      </c>
      <c r="C279" s="18" t="s">
        <v>8394</v>
      </c>
      <c r="D279" s="18" t="s">
        <v>8395</v>
      </c>
      <c r="E279" s="19" t="s">
        <v>8396</v>
      </c>
      <c r="F279" s="20" t="s">
        <v>6320</v>
      </c>
      <c r="G279" s="20" t="s">
        <v>8397</v>
      </c>
      <c r="H279" s="18" t="s">
        <v>3278</v>
      </c>
      <c r="I279" s="18" t="s">
        <v>20</v>
      </c>
    </row>
    <row r="280" spans="1:9" ht="30" customHeight="1" x14ac:dyDescent="0.2">
      <c r="A280" s="18" t="s">
        <v>9</v>
      </c>
      <c r="B280" s="18" t="s">
        <v>14</v>
      </c>
      <c r="C280" s="18" t="s">
        <v>8011</v>
      </c>
      <c r="D280" s="18" t="s">
        <v>8012</v>
      </c>
      <c r="E280" s="19" t="s">
        <v>8013</v>
      </c>
      <c r="F280" s="20" t="s">
        <v>6320</v>
      </c>
      <c r="G280" s="20" t="s">
        <v>7999</v>
      </c>
      <c r="H280" s="18" t="s">
        <v>8014</v>
      </c>
      <c r="I280" s="18" t="s">
        <v>20</v>
      </c>
    </row>
    <row r="281" spans="1:9" ht="30" customHeight="1" x14ac:dyDescent="0.2">
      <c r="A281" s="18" t="s">
        <v>9</v>
      </c>
      <c r="B281" s="18" t="s">
        <v>14</v>
      </c>
      <c r="C281" s="18" t="s">
        <v>7618</v>
      </c>
      <c r="D281" s="18" t="s">
        <v>7619</v>
      </c>
      <c r="E281" s="19" t="s">
        <v>3370</v>
      </c>
      <c r="F281" s="20" t="s">
        <v>6320</v>
      </c>
      <c r="G281" s="20" t="s">
        <v>7599</v>
      </c>
      <c r="H281" s="18" t="s">
        <v>3371</v>
      </c>
      <c r="I281" s="18" t="s">
        <v>20</v>
      </c>
    </row>
    <row r="282" spans="1:9" ht="30" customHeight="1" x14ac:dyDescent="0.2">
      <c r="A282" s="18" t="s">
        <v>9</v>
      </c>
      <c r="B282" s="18" t="s">
        <v>14</v>
      </c>
      <c r="C282" s="18" t="s">
        <v>6944</v>
      </c>
      <c r="D282" s="18" t="s">
        <v>6945</v>
      </c>
      <c r="E282" s="19" t="s">
        <v>6946</v>
      </c>
      <c r="F282" s="20" t="s">
        <v>6947</v>
      </c>
      <c r="G282" s="20" t="s">
        <v>6938</v>
      </c>
      <c r="H282" s="18" t="s">
        <v>6948</v>
      </c>
      <c r="I282" s="18" t="s">
        <v>20</v>
      </c>
    </row>
    <row r="283" spans="1:9" ht="30" customHeight="1" x14ac:dyDescent="0.2">
      <c r="A283" s="18" t="s">
        <v>9</v>
      </c>
      <c r="B283" s="18" t="s">
        <v>14</v>
      </c>
      <c r="C283" s="18" t="s">
        <v>7975</v>
      </c>
      <c r="D283" s="18" t="s">
        <v>7976</v>
      </c>
      <c r="E283" s="19" t="s">
        <v>3194</v>
      </c>
      <c r="F283" s="20" t="s">
        <v>7977</v>
      </c>
      <c r="G283" s="20" t="s">
        <v>7978</v>
      </c>
      <c r="H283" s="18" t="s">
        <v>3324</v>
      </c>
      <c r="I283" s="18" t="s">
        <v>20</v>
      </c>
    </row>
    <row r="284" spans="1:9" ht="30" customHeight="1" x14ac:dyDescent="0.2">
      <c r="A284" s="18" t="s">
        <v>9</v>
      </c>
      <c r="B284" s="18" t="s">
        <v>14</v>
      </c>
      <c r="C284" s="18" t="s">
        <v>6223</v>
      </c>
      <c r="D284" s="18" t="s">
        <v>6224</v>
      </c>
      <c r="E284" s="19" t="s">
        <v>6225</v>
      </c>
      <c r="F284" s="20" t="s">
        <v>6544</v>
      </c>
      <c r="G284" s="20" t="s">
        <v>6545</v>
      </c>
      <c r="H284" s="18" t="s">
        <v>6226</v>
      </c>
      <c r="I284" s="18" t="s">
        <v>20</v>
      </c>
    </row>
    <row r="285" spans="1:9" ht="30" customHeight="1" x14ac:dyDescent="0.2">
      <c r="A285" s="18" t="s">
        <v>9</v>
      </c>
      <c r="B285" s="18" t="s">
        <v>14</v>
      </c>
      <c r="C285" s="18" t="s">
        <v>8259</v>
      </c>
      <c r="D285" s="18" t="s">
        <v>8260</v>
      </c>
      <c r="E285" s="19" t="s">
        <v>8261</v>
      </c>
      <c r="F285" s="20" t="s">
        <v>6618</v>
      </c>
      <c r="G285" s="20" t="s">
        <v>8262</v>
      </c>
      <c r="H285" s="18" t="s">
        <v>8263</v>
      </c>
      <c r="I285" s="18" t="s">
        <v>20</v>
      </c>
    </row>
    <row r="286" spans="1:9" ht="30" customHeight="1" x14ac:dyDescent="0.2">
      <c r="A286" s="18" t="s">
        <v>9</v>
      </c>
      <c r="B286" s="18" t="s">
        <v>14</v>
      </c>
      <c r="C286" s="18" t="s">
        <v>8358</v>
      </c>
      <c r="D286" s="18" t="s">
        <v>734</v>
      </c>
      <c r="E286" s="19" t="s">
        <v>8359</v>
      </c>
      <c r="F286" s="20" t="s">
        <v>6978</v>
      </c>
      <c r="G286" s="20" t="s">
        <v>8357</v>
      </c>
      <c r="H286" s="18" t="s">
        <v>736</v>
      </c>
      <c r="I286" s="18" t="s">
        <v>20</v>
      </c>
    </row>
    <row r="287" spans="1:9" ht="30" customHeight="1" x14ac:dyDescent="0.2">
      <c r="A287" s="18" t="s">
        <v>9</v>
      </c>
      <c r="B287" s="18" t="s">
        <v>14</v>
      </c>
      <c r="C287" s="18" t="s">
        <v>7702</v>
      </c>
      <c r="D287" s="18" t="s">
        <v>7703</v>
      </c>
      <c r="E287" s="19" t="s">
        <v>7704</v>
      </c>
      <c r="F287" s="20" t="s">
        <v>7705</v>
      </c>
      <c r="G287" s="20" t="s">
        <v>7565</v>
      </c>
      <c r="H287" s="18" t="s">
        <v>7706</v>
      </c>
      <c r="I287" s="18" t="s">
        <v>20</v>
      </c>
    </row>
    <row r="288" spans="1:9" ht="30" customHeight="1" x14ac:dyDescent="0.2">
      <c r="A288" s="18" t="s">
        <v>9</v>
      </c>
      <c r="B288" s="18" t="s">
        <v>14</v>
      </c>
      <c r="C288" s="18" t="s">
        <v>8321</v>
      </c>
      <c r="D288" s="18" t="s">
        <v>8322</v>
      </c>
      <c r="E288" s="19" t="s">
        <v>8323</v>
      </c>
      <c r="F288" s="20" t="s">
        <v>8324</v>
      </c>
      <c r="G288" s="20" t="s">
        <v>8325</v>
      </c>
      <c r="H288" s="18" t="s">
        <v>8326</v>
      </c>
      <c r="I288" s="18" t="s">
        <v>20</v>
      </c>
    </row>
    <row r="289" spans="1:9" ht="30" customHeight="1" x14ac:dyDescent="0.2">
      <c r="A289" s="18" t="s">
        <v>9</v>
      </c>
      <c r="B289" s="18" t="s">
        <v>14</v>
      </c>
      <c r="C289" s="18" t="s">
        <v>6150</v>
      </c>
      <c r="D289" s="18" t="s">
        <v>6151</v>
      </c>
      <c r="E289" s="19" t="s">
        <v>6152</v>
      </c>
      <c r="F289" s="20" t="s">
        <v>6498</v>
      </c>
      <c r="G289" s="20" t="s">
        <v>6315</v>
      </c>
      <c r="H289" s="18" t="s">
        <v>1425</v>
      </c>
      <c r="I289" s="18" t="s">
        <v>20</v>
      </c>
    </row>
    <row r="290" spans="1:9" ht="30" customHeight="1" x14ac:dyDescent="0.2">
      <c r="A290" s="18" t="s">
        <v>9</v>
      </c>
      <c r="B290" s="18" t="s">
        <v>14</v>
      </c>
      <c r="C290" s="18" t="s">
        <v>785</v>
      </c>
      <c r="D290" s="18" t="s">
        <v>786</v>
      </c>
      <c r="E290" s="19" t="s">
        <v>787</v>
      </c>
      <c r="F290" s="20" t="s">
        <v>6342</v>
      </c>
      <c r="G290" s="20" t="s">
        <v>6502</v>
      </c>
      <c r="H290" s="18" t="s">
        <v>788</v>
      </c>
      <c r="I290" s="18" t="s">
        <v>7036</v>
      </c>
    </row>
    <row r="291" spans="1:9" ht="30" customHeight="1" x14ac:dyDescent="0.2">
      <c r="A291" s="18" t="s">
        <v>9</v>
      </c>
      <c r="B291" s="18" t="s">
        <v>14</v>
      </c>
      <c r="C291" s="18" t="s">
        <v>789</v>
      </c>
      <c r="D291" s="18" t="s">
        <v>790</v>
      </c>
      <c r="E291" s="19" t="s">
        <v>791</v>
      </c>
      <c r="F291" s="20" t="s">
        <v>6501</v>
      </c>
      <c r="G291" s="20" t="s">
        <v>6546</v>
      </c>
      <c r="H291" s="18" t="s">
        <v>792</v>
      </c>
      <c r="I291" s="18" t="s">
        <v>7036</v>
      </c>
    </row>
    <row r="292" spans="1:9" ht="30" customHeight="1" x14ac:dyDescent="0.2">
      <c r="A292" s="18" t="s">
        <v>9</v>
      </c>
      <c r="B292" s="18" t="s">
        <v>14</v>
      </c>
      <c r="C292" s="18" t="s">
        <v>793</v>
      </c>
      <c r="D292" s="18" t="s">
        <v>794</v>
      </c>
      <c r="E292" s="19" t="s">
        <v>795</v>
      </c>
      <c r="F292" s="20" t="s">
        <v>6281</v>
      </c>
      <c r="G292" s="20" t="s">
        <v>6355</v>
      </c>
      <c r="H292" s="18" t="s">
        <v>796</v>
      </c>
      <c r="I292" s="18" t="s">
        <v>7036</v>
      </c>
    </row>
    <row r="293" spans="1:9" ht="30" customHeight="1" x14ac:dyDescent="0.2">
      <c r="A293" s="18" t="s">
        <v>9</v>
      </c>
      <c r="B293" s="18" t="s">
        <v>14</v>
      </c>
      <c r="C293" s="18" t="s">
        <v>797</v>
      </c>
      <c r="D293" s="18" t="s">
        <v>798</v>
      </c>
      <c r="E293" s="19" t="s">
        <v>799</v>
      </c>
      <c r="F293" s="20" t="s">
        <v>6290</v>
      </c>
      <c r="G293" s="20" t="s">
        <v>6358</v>
      </c>
      <c r="H293" s="18" t="s">
        <v>51</v>
      </c>
      <c r="I293" s="18" t="s">
        <v>7036</v>
      </c>
    </row>
    <row r="294" spans="1:9" ht="30" customHeight="1" x14ac:dyDescent="0.2">
      <c r="A294" s="18" t="s">
        <v>9</v>
      </c>
      <c r="B294" s="18" t="s">
        <v>14</v>
      </c>
      <c r="C294" s="18" t="s">
        <v>800</v>
      </c>
      <c r="D294" s="18" t="s">
        <v>801</v>
      </c>
      <c r="E294" s="19" t="s">
        <v>802</v>
      </c>
      <c r="F294" s="20" t="s">
        <v>6360</v>
      </c>
      <c r="G294" s="20" t="s">
        <v>6547</v>
      </c>
      <c r="H294" s="18" t="s">
        <v>803</v>
      </c>
      <c r="I294" s="18" t="s">
        <v>7036</v>
      </c>
    </row>
    <row r="295" spans="1:9" ht="30" customHeight="1" x14ac:dyDescent="0.2">
      <c r="A295" s="18" t="s">
        <v>9</v>
      </c>
      <c r="B295" s="18" t="s">
        <v>14</v>
      </c>
      <c r="C295" s="18" t="s">
        <v>6949</v>
      </c>
      <c r="D295" s="18" t="s">
        <v>6950</v>
      </c>
      <c r="E295" s="19" t="s">
        <v>6951</v>
      </c>
      <c r="F295" s="20" t="s">
        <v>6738</v>
      </c>
      <c r="G295" s="20" t="s">
        <v>6938</v>
      </c>
      <c r="H295" s="18" t="s">
        <v>5968</v>
      </c>
      <c r="I295" s="18" t="s">
        <v>20</v>
      </c>
    </row>
    <row r="296" spans="1:9" ht="30" customHeight="1" x14ac:dyDescent="0.2">
      <c r="A296" s="18" t="s">
        <v>9</v>
      </c>
      <c r="B296" s="18" t="s">
        <v>14</v>
      </c>
      <c r="C296" s="18" t="s">
        <v>804</v>
      </c>
      <c r="D296" s="18" t="s">
        <v>805</v>
      </c>
      <c r="E296" s="19" t="s">
        <v>806</v>
      </c>
      <c r="F296" s="20" t="s">
        <v>6548</v>
      </c>
      <c r="G296" s="20" t="s">
        <v>6549</v>
      </c>
      <c r="H296" s="18" t="s">
        <v>807</v>
      </c>
      <c r="I296" s="18" t="s">
        <v>20</v>
      </c>
    </row>
    <row r="297" spans="1:9" ht="30" customHeight="1" x14ac:dyDescent="0.2">
      <c r="A297" s="18" t="s">
        <v>9</v>
      </c>
      <c r="B297" s="18" t="s">
        <v>14</v>
      </c>
      <c r="C297" s="18" t="s">
        <v>808</v>
      </c>
      <c r="D297" s="18" t="s">
        <v>809</v>
      </c>
      <c r="E297" s="19" t="s">
        <v>810</v>
      </c>
      <c r="F297" s="20" t="s">
        <v>6352</v>
      </c>
      <c r="G297" s="20" t="s">
        <v>6283</v>
      </c>
      <c r="H297" s="18" t="s">
        <v>811</v>
      </c>
      <c r="I297" s="18" t="s">
        <v>31</v>
      </c>
    </row>
    <row r="298" spans="1:9" ht="30" customHeight="1" x14ac:dyDescent="0.2">
      <c r="A298" s="18" t="s">
        <v>9</v>
      </c>
      <c r="B298" s="18" t="s">
        <v>14</v>
      </c>
      <c r="C298" s="18" t="s">
        <v>812</v>
      </c>
      <c r="D298" s="18" t="s">
        <v>813</v>
      </c>
      <c r="E298" s="19" t="s">
        <v>814</v>
      </c>
      <c r="F298" s="20" t="s">
        <v>6273</v>
      </c>
      <c r="G298" s="20" t="s">
        <v>6475</v>
      </c>
      <c r="H298" s="18" t="s">
        <v>815</v>
      </c>
      <c r="I298" s="18" t="s">
        <v>31</v>
      </c>
    </row>
    <row r="299" spans="1:9" ht="30" customHeight="1" x14ac:dyDescent="0.2">
      <c r="A299" s="18" t="s">
        <v>9</v>
      </c>
      <c r="B299" s="18" t="s">
        <v>14</v>
      </c>
      <c r="C299" s="18" t="s">
        <v>7037</v>
      </c>
      <c r="D299" s="18" t="s">
        <v>7038</v>
      </c>
      <c r="E299" s="19" t="s">
        <v>7039</v>
      </c>
      <c r="F299" s="20" t="s">
        <v>6351</v>
      </c>
      <c r="G299" s="20" t="s">
        <v>7004</v>
      </c>
      <c r="H299" s="18" t="s">
        <v>935</v>
      </c>
      <c r="I299" s="18" t="s">
        <v>31</v>
      </c>
    </row>
    <row r="300" spans="1:9" ht="30" customHeight="1" x14ac:dyDescent="0.2">
      <c r="A300" s="18" t="s">
        <v>9</v>
      </c>
      <c r="B300" s="18" t="s">
        <v>14</v>
      </c>
      <c r="C300" s="18" t="s">
        <v>816</v>
      </c>
      <c r="D300" s="18" t="s">
        <v>817</v>
      </c>
      <c r="E300" s="19" t="s">
        <v>818</v>
      </c>
      <c r="F300" s="20" t="s">
        <v>6290</v>
      </c>
      <c r="G300" s="20" t="s">
        <v>6358</v>
      </c>
      <c r="H300" s="18" t="s">
        <v>51</v>
      </c>
      <c r="I300" s="18" t="s">
        <v>31</v>
      </c>
    </row>
    <row r="301" spans="1:9" ht="30" customHeight="1" x14ac:dyDescent="0.2">
      <c r="A301" s="18" t="s">
        <v>9</v>
      </c>
      <c r="B301" s="18" t="s">
        <v>14</v>
      </c>
      <c r="C301" s="18" t="s">
        <v>819</v>
      </c>
      <c r="D301" s="18" t="s">
        <v>820</v>
      </c>
      <c r="E301" s="19" t="s">
        <v>821</v>
      </c>
      <c r="F301" s="20" t="s">
        <v>6274</v>
      </c>
      <c r="G301" s="20" t="s">
        <v>6370</v>
      </c>
      <c r="H301" s="18" t="s">
        <v>6550</v>
      </c>
      <c r="I301" s="18" t="s">
        <v>31</v>
      </c>
    </row>
    <row r="302" spans="1:9" ht="30" customHeight="1" x14ac:dyDescent="0.2">
      <c r="A302" s="18" t="s">
        <v>9</v>
      </c>
      <c r="B302" s="18" t="s">
        <v>14</v>
      </c>
      <c r="C302" s="18" t="s">
        <v>1798</v>
      </c>
      <c r="D302" s="18" t="s">
        <v>1799</v>
      </c>
      <c r="E302" s="19" t="s">
        <v>1800</v>
      </c>
      <c r="F302" s="20" t="s">
        <v>6274</v>
      </c>
      <c r="G302" s="20" t="s">
        <v>6294</v>
      </c>
      <c r="H302" s="18" t="s">
        <v>6551</v>
      </c>
      <c r="I302" s="18" t="s">
        <v>31</v>
      </c>
    </row>
    <row r="303" spans="1:9" ht="30" customHeight="1" x14ac:dyDescent="0.2">
      <c r="A303" s="18" t="s">
        <v>9</v>
      </c>
      <c r="B303" s="18" t="s">
        <v>14</v>
      </c>
      <c r="C303" s="18" t="s">
        <v>822</v>
      </c>
      <c r="D303" s="18" t="s">
        <v>823</v>
      </c>
      <c r="E303" s="19" t="s">
        <v>824</v>
      </c>
      <c r="F303" s="20" t="s">
        <v>6352</v>
      </c>
      <c r="G303" s="20" t="s">
        <v>6355</v>
      </c>
      <c r="H303" s="18" t="s">
        <v>825</v>
      </c>
      <c r="I303" s="18" t="s">
        <v>31</v>
      </c>
    </row>
    <row r="304" spans="1:9" ht="30" customHeight="1" x14ac:dyDescent="0.2">
      <c r="A304" s="18" t="s">
        <v>9</v>
      </c>
      <c r="B304" s="18" t="s">
        <v>14</v>
      </c>
      <c r="C304" s="18" t="s">
        <v>826</v>
      </c>
      <c r="D304" s="18" t="s">
        <v>827</v>
      </c>
      <c r="E304" s="19" t="s">
        <v>828</v>
      </c>
      <c r="F304" s="20" t="s">
        <v>6298</v>
      </c>
      <c r="G304" s="20" t="s">
        <v>6552</v>
      </c>
      <c r="H304" s="18" t="s">
        <v>829</v>
      </c>
      <c r="I304" s="18" t="s">
        <v>31</v>
      </c>
    </row>
    <row r="305" spans="1:9" ht="30" customHeight="1" x14ac:dyDescent="0.2">
      <c r="A305" s="18" t="s">
        <v>9</v>
      </c>
      <c r="B305" s="18" t="s">
        <v>14</v>
      </c>
      <c r="C305" s="18" t="s">
        <v>830</v>
      </c>
      <c r="D305" s="18" t="s">
        <v>831</v>
      </c>
      <c r="E305" s="19" t="s">
        <v>832</v>
      </c>
      <c r="F305" s="20" t="s">
        <v>6553</v>
      </c>
      <c r="G305" s="20" t="s">
        <v>6535</v>
      </c>
      <c r="H305" s="18" t="s">
        <v>833</v>
      </c>
      <c r="I305" s="18" t="s">
        <v>31</v>
      </c>
    </row>
    <row r="306" spans="1:9" ht="30" customHeight="1" x14ac:dyDescent="0.2">
      <c r="A306" s="18" t="s">
        <v>9</v>
      </c>
      <c r="B306" s="18" t="s">
        <v>14</v>
      </c>
      <c r="C306" s="18" t="s">
        <v>5872</v>
      </c>
      <c r="D306" s="18" t="s">
        <v>5873</v>
      </c>
      <c r="E306" s="19" t="s">
        <v>5874</v>
      </c>
      <c r="F306" s="20" t="s">
        <v>6554</v>
      </c>
      <c r="G306" s="20" t="s">
        <v>6555</v>
      </c>
      <c r="H306" s="18" t="s">
        <v>5875</v>
      </c>
      <c r="I306" s="18" t="s">
        <v>31</v>
      </c>
    </row>
    <row r="307" spans="1:9" ht="30" customHeight="1" x14ac:dyDescent="0.2">
      <c r="A307" s="18" t="s">
        <v>9</v>
      </c>
      <c r="B307" s="18" t="s">
        <v>14</v>
      </c>
      <c r="C307" s="18" t="s">
        <v>6153</v>
      </c>
      <c r="D307" s="18" t="s">
        <v>6154</v>
      </c>
      <c r="E307" s="19" t="s">
        <v>6155</v>
      </c>
      <c r="F307" s="20" t="s">
        <v>6463</v>
      </c>
      <c r="G307" s="20" t="s">
        <v>6315</v>
      </c>
      <c r="H307" s="18" t="s">
        <v>6156</v>
      </c>
      <c r="I307" s="18" t="s">
        <v>31</v>
      </c>
    </row>
    <row r="308" spans="1:9" ht="30" customHeight="1" x14ac:dyDescent="0.2">
      <c r="A308" s="18" t="s">
        <v>9</v>
      </c>
      <c r="B308" s="18" t="s">
        <v>14</v>
      </c>
      <c r="C308" s="18" t="s">
        <v>834</v>
      </c>
      <c r="D308" s="18" t="s">
        <v>835</v>
      </c>
      <c r="E308" s="19" t="s">
        <v>836</v>
      </c>
      <c r="F308" s="20" t="s">
        <v>6381</v>
      </c>
      <c r="G308" s="20" t="s">
        <v>6556</v>
      </c>
      <c r="H308" s="18" t="s">
        <v>837</v>
      </c>
      <c r="I308" s="18" t="s">
        <v>838</v>
      </c>
    </row>
    <row r="309" spans="1:9" ht="30" customHeight="1" x14ac:dyDescent="0.2">
      <c r="A309" s="18" t="s">
        <v>9</v>
      </c>
      <c r="B309" s="18" t="s">
        <v>14</v>
      </c>
      <c r="C309" s="18" t="s">
        <v>839</v>
      </c>
      <c r="D309" s="18" t="s">
        <v>840</v>
      </c>
      <c r="E309" s="19" t="s">
        <v>841</v>
      </c>
      <c r="F309" s="20" t="s">
        <v>6386</v>
      </c>
      <c r="G309" s="20" t="s">
        <v>6557</v>
      </c>
      <c r="H309" s="18" t="s">
        <v>617</v>
      </c>
      <c r="I309" s="18" t="s">
        <v>31</v>
      </c>
    </row>
    <row r="310" spans="1:9" ht="30" customHeight="1" x14ac:dyDescent="0.2">
      <c r="A310" s="18" t="s">
        <v>9</v>
      </c>
      <c r="B310" s="18" t="s">
        <v>14</v>
      </c>
      <c r="C310" s="18" t="s">
        <v>842</v>
      </c>
      <c r="D310" s="18" t="s">
        <v>843</v>
      </c>
      <c r="E310" s="19" t="s">
        <v>844</v>
      </c>
      <c r="F310" s="20" t="s">
        <v>6558</v>
      </c>
      <c r="G310" s="20" t="s">
        <v>6395</v>
      </c>
      <c r="H310" s="18" t="s">
        <v>845</v>
      </c>
      <c r="I310" s="18" t="s">
        <v>31</v>
      </c>
    </row>
    <row r="311" spans="1:9" ht="30" customHeight="1" x14ac:dyDescent="0.2">
      <c r="A311" s="18" t="s">
        <v>9</v>
      </c>
      <c r="B311" s="18" t="s">
        <v>14</v>
      </c>
      <c r="C311" s="18" t="s">
        <v>846</v>
      </c>
      <c r="D311" s="18" t="s">
        <v>847</v>
      </c>
      <c r="E311" s="19" t="s">
        <v>848</v>
      </c>
      <c r="F311" s="20" t="s">
        <v>6470</v>
      </c>
      <c r="G311" s="20" t="s">
        <v>6559</v>
      </c>
      <c r="H311" s="18" t="s">
        <v>849</v>
      </c>
      <c r="I311" s="18" t="s">
        <v>31</v>
      </c>
    </row>
    <row r="312" spans="1:9" ht="30" customHeight="1" x14ac:dyDescent="0.2">
      <c r="A312" s="18" t="s">
        <v>9</v>
      </c>
      <c r="B312" s="18" t="s">
        <v>14</v>
      </c>
      <c r="C312" s="18" t="s">
        <v>850</v>
      </c>
      <c r="D312" s="18" t="s">
        <v>851</v>
      </c>
      <c r="E312" s="19" t="s">
        <v>852</v>
      </c>
      <c r="F312" s="20" t="s">
        <v>6468</v>
      </c>
      <c r="G312" s="20" t="s">
        <v>6413</v>
      </c>
      <c r="H312" s="18" t="s">
        <v>853</v>
      </c>
      <c r="I312" s="18" t="s">
        <v>31</v>
      </c>
    </row>
    <row r="313" spans="1:9" ht="30" customHeight="1" x14ac:dyDescent="0.2">
      <c r="A313" s="18" t="s">
        <v>9</v>
      </c>
      <c r="B313" s="18" t="s">
        <v>14</v>
      </c>
      <c r="C313" s="18" t="s">
        <v>854</v>
      </c>
      <c r="D313" s="18" t="s">
        <v>855</v>
      </c>
      <c r="E313" s="19" t="s">
        <v>856</v>
      </c>
      <c r="F313" s="20" t="s">
        <v>6468</v>
      </c>
      <c r="G313" s="20" t="s">
        <v>6560</v>
      </c>
      <c r="H313" s="18" t="s">
        <v>857</v>
      </c>
      <c r="I313" s="18" t="s">
        <v>31</v>
      </c>
    </row>
    <row r="314" spans="1:9" ht="30" customHeight="1" x14ac:dyDescent="0.2">
      <c r="A314" s="18" t="s">
        <v>9</v>
      </c>
      <c r="B314" s="18" t="s">
        <v>14</v>
      </c>
      <c r="C314" s="18" t="s">
        <v>858</v>
      </c>
      <c r="D314" s="18" t="s">
        <v>859</v>
      </c>
      <c r="E314" s="19" t="s">
        <v>860</v>
      </c>
      <c r="F314" s="20" t="s">
        <v>6470</v>
      </c>
      <c r="G314" s="20" t="s">
        <v>6322</v>
      </c>
      <c r="H314" s="18" t="s">
        <v>861</v>
      </c>
      <c r="I314" s="18" t="s">
        <v>31</v>
      </c>
    </row>
    <row r="315" spans="1:9" ht="30" customHeight="1" x14ac:dyDescent="0.2">
      <c r="A315" s="18" t="s">
        <v>9</v>
      </c>
      <c r="B315" s="18" t="s">
        <v>14</v>
      </c>
      <c r="C315" s="18" t="s">
        <v>862</v>
      </c>
      <c r="D315" s="18" t="s">
        <v>863</v>
      </c>
      <c r="E315" s="19" t="s">
        <v>864</v>
      </c>
      <c r="F315" s="20" t="s">
        <v>6398</v>
      </c>
      <c r="G315" s="20" t="s">
        <v>6561</v>
      </c>
      <c r="H315" s="18" t="s">
        <v>865</v>
      </c>
      <c r="I315" s="18" t="s">
        <v>31</v>
      </c>
    </row>
    <row r="316" spans="1:9" ht="30" customHeight="1" x14ac:dyDescent="0.2">
      <c r="A316" s="18" t="s">
        <v>9</v>
      </c>
      <c r="B316" s="18" t="s">
        <v>14</v>
      </c>
      <c r="C316" s="18" t="s">
        <v>866</v>
      </c>
      <c r="D316" s="18" t="s">
        <v>867</v>
      </c>
      <c r="E316" s="19" t="s">
        <v>868</v>
      </c>
      <c r="F316" s="20" t="s">
        <v>6398</v>
      </c>
      <c r="G316" s="20" t="s">
        <v>6393</v>
      </c>
      <c r="H316" s="18" t="s">
        <v>869</v>
      </c>
      <c r="I316" s="18" t="s">
        <v>31</v>
      </c>
    </row>
    <row r="317" spans="1:9" ht="30" customHeight="1" x14ac:dyDescent="0.2">
      <c r="A317" s="18" t="s">
        <v>9</v>
      </c>
      <c r="B317" s="18" t="s">
        <v>14</v>
      </c>
      <c r="C317" s="18" t="s">
        <v>870</v>
      </c>
      <c r="D317" s="18" t="s">
        <v>871</v>
      </c>
      <c r="E317" s="19" t="s">
        <v>872</v>
      </c>
      <c r="F317" s="20" t="s">
        <v>6562</v>
      </c>
      <c r="G317" s="20" t="s">
        <v>6348</v>
      </c>
      <c r="H317" s="18" t="s">
        <v>873</v>
      </c>
      <c r="I317" s="18" t="s">
        <v>31</v>
      </c>
    </row>
    <row r="318" spans="1:9" ht="30" customHeight="1" x14ac:dyDescent="0.2">
      <c r="A318" s="18" t="s">
        <v>9</v>
      </c>
      <c r="B318" s="18" t="s">
        <v>14</v>
      </c>
      <c r="C318" s="18" t="s">
        <v>874</v>
      </c>
      <c r="D318" s="18" t="s">
        <v>875</v>
      </c>
      <c r="E318" s="19" t="s">
        <v>876</v>
      </c>
      <c r="F318" s="20" t="s">
        <v>6562</v>
      </c>
      <c r="G318" s="20" t="s">
        <v>6416</v>
      </c>
      <c r="H318" s="18" t="s">
        <v>877</v>
      </c>
      <c r="I318" s="18" t="s">
        <v>31</v>
      </c>
    </row>
    <row r="319" spans="1:9" ht="30" customHeight="1" x14ac:dyDescent="0.2">
      <c r="A319" s="18" t="s">
        <v>9</v>
      </c>
      <c r="B319" s="18" t="s">
        <v>14</v>
      </c>
      <c r="C319" s="18" t="s">
        <v>878</v>
      </c>
      <c r="D319" s="18" t="s">
        <v>879</v>
      </c>
      <c r="E319" s="19" t="s">
        <v>880</v>
      </c>
      <c r="F319" s="20" t="s">
        <v>6562</v>
      </c>
      <c r="G319" s="20" t="s">
        <v>6563</v>
      </c>
      <c r="H319" s="18" t="s">
        <v>881</v>
      </c>
      <c r="I319" s="18" t="s">
        <v>31</v>
      </c>
    </row>
    <row r="320" spans="1:9" ht="30" customHeight="1" x14ac:dyDescent="0.2">
      <c r="A320" s="18" t="s">
        <v>9</v>
      </c>
      <c r="B320" s="18" t="s">
        <v>14</v>
      </c>
      <c r="C320" s="18" t="s">
        <v>882</v>
      </c>
      <c r="D320" s="18" t="s">
        <v>883</v>
      </c>
      <c r="E320" s="19" t="s">
        <v>884</v>
      </c>
      <c r="F320" s="20" t="s">
        <v>6401</v>
      </c>
      <c r="G320" s="20" t="s">
        <v>6516</v>
      </c>
      <c r="H320" s="18" t="s">
        <v>885</v>
      </c>
      <c r="I320" s="18" t="s">
        <v>31</v>
      </c>
    </row>
    <row r="321" spans="1:9" ht="30" customHeight="1" x14ac:dyDescent="0.2">
      <c r="A321" s="18" t="s">
        <v>9</v>
      </c>
      <c r="B321" s="18" t="s">
        <v>14</v>
      </c>
      <c r="C321" s="18" t="s">
        <v>886</v>
      </c>
      <c r="D321" s="18" t="s">
        <v>887</v>
      </c>
      <c r="E321" s="19" t="s">
        <v>888</v>
      </c>
      <c r="F321" s="20" t="s">
        <v>6404</v>
      </c>
      <c r="G321" s="20" t="s">
        <v>6564</v>
      </c>
      <c r="H321" s="18" t="s">
        <v>887</v>
      </c>
      <c r="I321" s="18" t="s">
        <v>31</v>
      </c>
    </row>
    <row r="322" spans="1:9" ht="30" customHeight="1" x14ac:dyDescent="0.2">
      <c r="A322" s="18" t="s">
        <v>9</v>
      </c>
      <c r="B322" s="18" t="s">
        <v>14</v>
      </c>
      <c r="C322" s="18" t="s">
        <v>889</v>
      </c>
      <c r="D322" s="18" t="s">
        <v>890</v>
      </c>
      <c r="E322" s="19" t="s">
        <v>891</v>
      </c>
      <c r="F322" s="20" t="s">
        <v>6472</v>
      </c>
      <c r="G322" s="20" t="s">
        <v>6516</v>
      </c>
      <c r="H322" s="18" t="s">
        <v>892</v>
      </c>
      <c r="I322" s="18" t="s">
        <v>31</v>
      </c>
    </row>
    <row r="323" spans="1:9" ht="30" customHeight="1" x14ac:dyDescent="0.2">
      <c r="A323" s="18" t="s">
        <v>9</v>
      </c>
      <c r="B323" s="18" t="s">
        <v>14</v>
      </c>
      <c r="C323" s="18" t="s">
        <v>893</v>
      </c>
      <c r="D323" s="18" t="s">
        <v>894</v>
      </c>
      <c r="E323" s="19" t="s">
        <v>895</v>
      </c>
      <c r="F323" s="20" t="s">
        <v>6472</v>
      </c>
      <c r="G323" s="20" t="s">
        <v>6317</v>
      </c>
      <c r="H323" s="18" t="s">
        <v>51</v>
      </c>
      <c r="I323" s="18" t="s">
        <v>31</v>
      </c>
    </row>
    <row r="324" spans="1:9" ht="30" customHeight="1" x14ac:dyDescent="0.2">
      <c r="A324" s="18" t="s">
        <v>9</v>
      </c>
      <c r="B324" s="18" t="s">
        <v>14</v>
      </c>
      <c r="C324" s="18" t="s">
        <v>896</v>
      </c>
      <c r="D324" s="18" t="s">
        <v>897</v>
      </c>
      <c r="E324" s="19" t="s">
        <v>898</v>
      </c>
      <c r="F324" s="20" t="s">
        <v>6275</v>
      </c>
      <c r="G324" s="20" t="s">
        <v>6287</v>
      </c>
      <c r="H324" s="18" t="s">
        <v>899</v>
      </c>
      <c r="I324" s="18" t="s">
        <v>31</v>
      </c>
    </row>
    <row r="325" spans="1:9" ht="30" customHeight="1" x14ac:dyDescent="0.2">
      <c r="A325" s="18" t="s">
        <v>9</v>
      </c>
      <c r="B325" s="18" t="s">
        <v>14</v>
      </c>
      <c r="C325" s="18" t="s">
        <v>900</v>
      </c>
      <c r="D325" s="18" t="s">
        <v>901</v>
      </c>
      <c r="E325" s="19" t="s">
        <v>902</v>
      </c>
      <c r="F325" s="20" t="s">
        <v>6275</v>
      </c>
      <c r="G325" s="20" t="s">
        <v>6565</v>
      </c>
      <c r="H325" s="18" t="s">
        <v>903</v>
      </c>
      <c r="I325" s="18" t="s">
        <v>31</v>
      </c>
    </row>
    <row r="326" spans="1:9" ht="30" customHeight="1" x14ac:dyDescent="0.2">
      <c r="A326" s="18" t="s">
        <v>9</v>
      </c>
      <c r="B326" s="18" t="s">
        <v>14</v>
      </c>
      <c r="C326" s="18" t="s">
        <v>7040</v>
      </c>
      <c r="D326" s="18" t="s">
        <v>7041</v>
      </c>
      <c r="E326" s="19" t="s">
        <v>7042</v>
      </c>
      <c r="F326" s="20" t="s">
        <v>6405</v>
      </c>
      <c r="G326" s="20" t="s">
        <v>7004</v>
      </c>
      <c r="H326" s="18" t="s">
        <v>935</v>
      </c>
      <c r="I326" s="18" t="s">
        <v>31</v>
      </c>
    </row>
    <row r="327" spans="1:9" ht="30" customHeight="1" x14ac:dyDescent="0.2">
      <c r="A327" s="18" t="s">
        <v>9</v>
      </c>
      <c r="B327" s="18" t="s">
        <v>14</v>
      </c>
      <c r="C327" s="18" t="s">
        <v>904</v>
      </c>
      <c r="D327" s="18" t="s">
        <v>905</v>
      </c>
      <c r="E327" s="19" t="s">
        <v>906</v>
      </c>
      <c r="F327" s="20" t="s">
        <v>6390</v>
      </c>
      <c r="G327" s="20" t="s">
        <v>6566</v>
      </c>
      <c r="H327" s="18" t="s">
        <v>907</v>
      </c>
      <c r="I327" s="18" t="s">
        <v>31</v>
      </c>
    </row>
    <row r="328" spans="1:9" ht="30" customHeight="1" x14ac:dyDescent="0.2">
      <c r="A328" s="18" t="s">
        <v>9</v>
      </c>
      <c r="B328" s="18" t="s">
        <v>14</v>
      </c>
      <c r="C328" s="18" t="s">
        <v>6227</v>
      </c>
      <c r="D328" s="18" t="s">
        <v>6228</v>
      </c>
      <c r="E328" s="19" t="s">
        <v>6229</v>
      </c>
      <c r="F328" s="20" t="s">
        <v>6521</v>
      </c>
      <c r="G328" s="20" t="s">
        <v>6567</v>
      </c>
      <c r="H328" s="18" t="s">
        <v>6230</v>
      </c>
      <c r="I328" s="18" t="s">
        <v>31</v>
      </c>
    </row>
    <row r="329" spans="1:9" ht="30" customHeight="1" x14ac:dyDescent="0.2">
      <c r="A329" s="18" t="s">
        <v>9</v>
      </c>
      <c r="B329" s="18" t="s">
        <v>14</v>
      </c>
      <c r="C329" s="18" t="s">
        <v>908</v>
      </c>
      <c r="D329" s="18" t="s">
        <v>909</v>
      </c>
      <c r="E329" s="19" t="s">
        <v>910</v>
      </c>
      <c r="F329" s="20" t="s">
        <v>6318</v>
      </c>
      <c r="G329" s="20" t="s">
        <v>6283</v>
      </c>
      <c r="H329" s="18" t="s">
        <v>911</v>
      </c>
      <c r="I329" s="18" t="s">
        <v>31</v>
      </c>
    </row>
    <row r="330" spans="1:9" ht="30" customHeight="1" x14ac:dyDescent="0.2">
      <c r="A330" s="18" t="s">
        <v>9</v>
      </c>
      <c r="B330" s="18" t="s">
        <v>14</v>
      </c>
      <c r="C330" s="18" t="s">
        <v>5876</v>
      </c>
      <c r="D330" s="18" t="s">
        <v>5877</v>
      </c>
      <c r="E330" s="19" t="s">
        <v>5878</v>
      </c>
      <c r="F330" s="20" t="s">
        <v>6363</v>
      </c>
      <c r="G330" s="20" t="s">
        <v>6430</v>
      </c>
      <c r="H330" s="18" t="s">
        <v>5877</v>
      </c>
      <c r="I330" s="18" t="s">
        <v>31</v>
      </c>
    </row>
    <row r="331" spans="1:9" ht="30" customHeight="1" x14ac:dyDescent="0.2">
      <c r="A331" s="18" t="s">
        <v>9</v>
      </c>
      <c r="B331" s="18" t="s">
        <v>14</v>
      </c>
      <c r="C331" s="18" t="s">
        <v>912</v>
      </c>
      <c r="D331" s="18" t="s">
        <v>913</v>
      </c>
      <c r="E331" s="19" t="s">
        <v>914</v>
      </c>
      <c r="F331" s="20" t="s">
        <v>6363</v>
      </c>
      <c r="G331" s="20" t="s">
        <v>6474</v>
      </c>
      <c r="H331" s="18" t="s">
        <v>915</v>
      </c>
      <c r="I331" s="18" t="s">
        <v>31</v>
      </c>
    </row>
    <row r="332" spans="1:9" ht="30" customHeight="1" x14ac:dyDescent="0.2">
      <c r="A332" s="18" t="s">
        <v>9</v>
      </c>
      <c r="B332" s="18" t="s">
        <v>14</v>
      </c>
      <c r="C332" s="18" t="s">
        <v>916</v>
      </c>
      <c r="D332" s="18" t="s">
        <v>917</v>
      </c>
      <c r="E332" s="19" t="s">
        <v>918</v>
      </c>
      <c r="F332" s="20" t="s">
        <v>6407</v>
      </c>
      <c r="G332" s="20" t="s">
        <v>6568</v>
      </c>
      <c r="H332" s="18" t="s">
        <v>919</v>
      </c>
      <c r="I332" s="18" t="s">
        <v>31</v>
      </c>
    </row>
    <row r="333" spans="1:9" ht="30" customHeight="1" x14ac:dyDescent="0.2">
      <c r="A333" s="18" t="s">
        <v>9</v>
      </c>
      <c r="B333" s="18" t="s">
        <v>14</v>
      </c>
      <c r="C333" s="18" t="s">
        <v>5879</v>
      </c>
      <c r="D333" s="18" t="s">
        <v>5880</v>
      </c>
      <c r="E333" s="19" t="s">
        <v>5881</v>
      </c>
      <c r="F333" s="20" t="s">
        <v>6569</v>
      </c>
      <c r="G333" s="20" t="s">
        <v>6545</v>
      </c>
      <c r="H333" s="18" t="s">
        <v>5882</v>
      </c>
      <c r="I333" s="18" t="s">
        <v>31</v>
      </c>
    </row>
    <row r="334" spans="1:9" ht="30" customHeight="1" x14ac:dyDescent="0.2">
      <c r="A334" s="18" t="s">
        <v>9</v>
      </c>
      <c r="B334" s="18" t="s">
        <v>14</v>
      </c>
      <c r="C334" s="18" t="s">
        <v>920</v>
      </c>
      <c r="D334" s="18" t="s">
        <v>921</v>
      </c>
      <c r="E334" s="19" t="s">
        <v>922</v>
      </c>
      <c r="F334" s="20" t="s">
        <v>6480</v>
      </c>
      <c r="G334" s="20" t="s">
        <v>6516</v>
      </c>
      <c r="H334" s="18" t="s">
        <v>923</v>
      </c>
      <c r="I334" s="18" t="s">
        <v>31</v>
      </c>
    </row>
    <row r="335" spans="1:9" ht="30" customHeight="1" x14ac:dyDescent="0.2">
      <c r="A335" s="18" t="s">
        <v>9</v>
      </c>
      <c r="B335" s="18" t="s">
        <v>14</v>
      </c>
      <c r="C335" s="18" t="s">
        <v>924</v>
      </c>
      <c r="D335" s="18" t="s">
        <v>925</v>
      </c>
      <c r="E335" s="19" t="s">
        <v>926</v>
      </c>
      <c r="F335" s="20" t="s">
        <v>6410</v>
      </c>
      <c r="G335" s="20" t="s">
        <v>6477</v>
      </c>
      <c r="H335" s="18" t="s">
        <v>927</v>
      </c>
      <c r="I335" s="18" t="s">
        <v>31</v>
      </c>
    </row>
    <row r="336" spans="1:9" ht="30" customHeight="1" x14ac:dyDescent="0.2">
      <c r="A336" s="18" t="s">
        <v>9</v>
      </c>
      <c r="B336" s="18" t="s">
        <v>14</v>
      </c>
      <c r="C336" s="18" t="s">
        <v>928</v>
      </c>
      <c r="D336" s="18" t="s">
        <v>929</v>
      </c>
      <c r="E336" s="19" t="s">
        <v>930</v>
      </c>
      <c r="F336" s="20" t="s">
        <v>6410</v>
      </c>
      <c r="G336" s="20" t="s">
        <v>6570</v>
      </c>
      <c r="H336" s="18" t="s">
        <v>931</v>
      </c>
      <c r="I336" s="18" t="s">
        <v>31</v>
      </c>
    </row>
    <row r="337" spans="1:9" ht="30" customHeight="1" x14ac:dyDescent="0.2">
      <c r="A337" s="18" t="s">
        <v>9</v>
      </c>
      <c r="B337" s="18" t="s">
        <v>14</v>
      </c>
      <c r="C337" s="18" t="s">
        <v>932</v>
      </c>
      <c r="D337" s="18" t="s">
        <v>933</v>
      </c>
      <c r="E337" s="19" t="s">
        <v>934</v>
      </c>
      <c r="F337" s="20" t="s">
        <v>6571</v>
      </c>
      <c r="G337" s="20" t="s">
        <v>6409</v>
      </c>
      <c r="H337" s="18" t="s">
        <v>935</v>
      </c>
      <c r="I337" s="18" t="s">
        <v>31</v>
      </c>
    </row>
    <row r="338" spans="1:9" ht="30" customHeight="1" x14ac:dyDescent="0.2">
      <c r="A338" s="18" t="s">
        <v>9</v>
      </c>
      <c r="B338" s="18" t="s">
        <v>14</v>
      </c>
      <c r="C338" s="18" t="s">
        <v>8145</v>
      </c>
      <c r="D338" s="18" t="s">
        <v>8146</v>
      </c>
      <c r="E338" s="19" t="s">
        <v>8147</v>
      </c>
      <c r="F338" s="20" t="s">
        <v>6635</v>
      </c>
      <c r="G338" s="20" t="s">
        <v>8141</v>
      </c>
      <c r="H338" s="18" t="s">
        <v>6202</v>
      </c>
      <c r="I338" s="18" t="s">
        <v>31</v>
      </c>
    </row>
    <row r="339" spans="1:9" ht="30" customHeight="1" x14ac:dyDescent="0.2">
      <c r="A339" s="18" t="s">
        <v>9</v>
      </c>
      <c r="B339" s="18" t="s">
        <v>14</v>
      </c>
      <c r="C339" s="18" t="s">
        <v>7620</v>
      </c>
      <c r="D339" s="18" t="s">
        <v>7621</v>
      </c>
      <c r="E339" s="19" t="s">
        <v>7622</v>
      </c>
      <c r="F339" s="20" t="s">
        <v>6327</v>
      </c>
      <c r="G339" s="20" t="s">
        <v>7599</v>
      </c>
      <c r="H339" s="18" t="s">
        <v>6190</v>
      </c>
      <c r="I339" s="18" t="s">
        <v>31</v>
      </c>
    </row>
    <row r="340" spans="1:9" ht="30" customHeight="1" x14ac:dyDescent="0.2">
      <c r="A340" s="18" t="s">
        <v>9</v>
      </c>
      <c r="B340" s="18" t="s">
        <v>14</v>
      </c>
      <c r="C340" s="18" t="s">
        <v>936</v>
      </c>
      <c r="D340" s="18" t="s">
        <v>937</v>
      </c>
      <c r="E340" s="19" t="s">
        <v>938</v>
      </c>
      <c r="F340" s="20" t="s">
        <v>6424</v>
      </c>
      <c r="G340" s="20" t="s">
        <v>6526</v>
      </c>
      <c r="H340" s="18" t="s">
        <v>939</v>
      </c>
      <c r="I340" s="18" t="s">
        <v>20</v>
      </c>
    </row>
    <row r="341" spans="1:9" ht="30" customHeight="1" x14ac:dyDescent="0.2">
      <c r="A341" s="18" t="s">
        <v>9</v>
      </c>
      <c r="B341" s="18" t="s">
        <v>14</v>
      </c>
      <c r="C341" s="18" t="s">
        <v>940</v>
      </c>
      <c r="D341" s="18" t="s">
        <v>941</v>
      </c>
      <c r="E341" s="19" t="s">
        <v>942</v>
      </c>
      <c r="F341" s="20" t="s">
        <v>6329</v>
      </c>
      <c r="G341" s="20" t="s">
        <v>6324</v>
      </c>
      <c r="H341" s="18" t="s">
        <v>943</v>
      </c>
      <c r="I341" s="18" t="s">
        <v>31</v>
      </c>
    </row>
    <row r="342" spans="1:9" ht="30" customHeight="1" x14ac:dyDescent="0.2">
      <c r="A342" s="18" t="s">
        <v>9</v>
      </c>
      <c r="B342" s="18" t="s">
        <v>14</v>
      </c>
      <c r="C342" s="18" t="s">
        <v>7512</v>
      </c>
      <c r="D342" s="18" t="s">
        <v>7513</v>
      </c>
      <c r="E342" s="19" t="s">
        <v>7514</v>
      </c>
      <c r="F342" s="20" t="s">
        <v>6788</v>
      </c>
      <c r="G342" s="20" t="s">
        <v>7515</v>
      </c>
      <c r="H342" s="18" t="s">
        <v>7516</v>
      </c>
      <c r="I342" s="18" t="s">
        <v>31</v>
      </c>
    </row>
    <row r="343" spans="1:9" ht="30" customHeight="1" x14ac:dyDescent="0.2">
      <c r="A343" s="18" t="s">
        <v>9</v>
      </c>
      <c r="B343" s="18" t="s">
        <v>14</v>
      </c>
      <c r="C343" s="18" t="s">
        <v>944</v>
      </c>
      <c r="D343" s="18" t="s">
        <v>945</v>
      </c>
      <c r="E343" s="19" t="s">
        <v>946</v>
      </c>
      <c r="F343" s="20" t="s">
        <v>6572</v>
      </c>
      <c r="G343" s="20" t="s">
        <v>6413</v>
      </c>
      <c r="H343" s="18" t="s">
        <v>947</v>
      </c>
      <c r="I343" s="18" t="s">
        <v>31</v>
      </c>
    </row>
    <row r="344" spans="1:9" ht="30" customHeight="1" x14ac:dyDescent="0.2">
      <c r="A344" s="18" t="s">
        <v>9</v>
      </c>
      <c r="B344" s="18" t="s">
        <v>14</v>
      </c>
      <c r="C344" s="18" t="s">
        <v>948</v>
      </c>
      <c r="D344" s="18" t="s">
        <v>949</v>
      </c>
      <c r="E344" s="19" t="s">
        <v>950</v>
      </c>
      <c r="F344" s="20" t="s">
        <v>6427</v>
      </c>
      <c r="G344" s="20" t="s">
        <v>6348</v>
      </c>
      <c r="H344" s="18" t="s">
        <v>951</v>
      </c>
      <c r="I344" s="18" t="s">
        <v>31</v>
      </c>
    </row>
    <row r="345" spans="1:9" ht="30" customHeight="1" x14ac:dyDescent="0.2">
      <c r="A345" s="18" t="s">
        <v>9</v>
      </c>
      <c r="B345" s="18" t="s">
        <v>14</v>
      </c>
      <c r="C345" s="18" t="s">
        <v>952</v>
      </c>
      <c r="D345" s="18" t="s">
        <v>953</v>
      </c>
      <c r="E345" s="19" t="s">
        <v>954</v>
      </c>
      <c r="F345" s="20" t="s">
        <v>6573</v>
      </c>
      <c r="G345" s="20" t="s">
        <v>6566</v>
      </c>
      <c r="H345" s="18" t="s">
        <v>955</v>
      </c>
      <c r="I345" s="18" t="s">
        <v>31</v>
      </c>
    </row>
    <row r="346" spans="1:9" ht="30" customHeight="1" x14ac:dyDescent="0.2">
      <c r="A346" s="18" t="s">
        <v>9</v>
      </c>
      <c r="B346" s="18" t="s">
        <v>14</v>
      </c>
      <c r="C346" s="18" t="s">
        <v>5883</v>
      </c>
      <c r="D346" s="18" t="s">
        <v>5884</v>
      </c>
      <c r="E346" s="19" t="s">
        <v>5885</v>
      </c>
      <c r="F346" s="20" t="s">
        <v>6574</v>
      </c>
      <c r="G346" s="20" t="s">
        <v>6285</v>
      </c>
      <c r="H346" s="18" t="s">
        <v>5886</v>
      </c>
      <c r="I346" s="18" t="s">
        <v>31</v>
      </c>
    </row>
    <row r="347" spans="1:9" ht="30" customHeight="1" x14ac:dyDescent="0.2">
      <c r="A347" s="18" t="s">
        <v>9</v>
      </c>
      <c r="B347" s="18" t="s">
        <v>14</v>
      </c>
      <c r="C347" s="18" t="s">
        <v>956</v>
      </c>
      <c r="D347" s="18" t="s">
        <v>957</v>
      </c>
      <c r="E347" s="19" t="s">
        <v>958</v>
      </c>
      <c r="F347" s="20" t="s">
        <v>6493</v>
      </c>
      <c r="G347" s="20" t="s">
        <v>6540</v>
      </c>
      <c r="H347" s="18" t="s">
        <v>959</v>
      </c>
      <c r="I347" s="18" t="s">
        <v>31</v>
      </c>
    </row>
    <row r="348" spans="1:9" ht="30" customHeight="1" x14ac:dyDescent="0.2">
      <c r="A348" s="18" t="s">
        <v>9</v>
      </c>
      <c r="B348" s="18" t="s">
        <v>14</v>
      </c>
      <c r="C348" s="18" t="s">
        <v>960</v>
      </c>
      <c r="D348" s="18" t="s">
        <v>961</v>
      </c>
      <c r="E348" s="19" t="s">
        <v>962</v>
      </c>
      <c r="F348" s="20" t="s">
        <v>6575</v>
      </c>
      <c r="G348" s="20" t="s">
        <v>6576</v>
      </c>
      <c r="H348" s="18" t="s">
        <v>963</v>
      </c>
      <c r="I348" s="18" t="s">
        <v>31</v>
      </c>
    </row>
    <row r="349" spans="1:9" ht="30" customHeight="1" x14ac:dyDescent="0.2">
      <c r="A349" s="18" t="s">
        <v>9</v>
      </c>
      <c r="B349" s="18" t="s">
        <v>14</v>
      </c>
      <c r="C349" s="18" t="s">
        <v>964</v>
      </c>
      <c r="D349" s="18" t="s">
        <v>965</v>
      </c>
      <c r="E349" s="19" t="s">
        <v>966</v>
      </c>
      <c r="F349" s="20" t="s">
        <v>6333</v>
      </c>
      <c r="G349" s="20" t="s">
        <v>6577</v>
      </c>
      <c r="H349" s="18" t="s">
        <v>617</v>
      </c>
      <c r="I349" s="18" t="s">
        <v>31</v>
      </c>
    </row>
    <row r="350" spans="1:9" ht="30" customHeight="1" x14ac:dyDescent="0.2">
      <c r="A350" s="18" t="s">
        <v>9</v>
      </c>
      <c r="B350" s="18" t="s">
        <v>14</v>
      </c>
      <c r="C350" s="18" t="s">
        <v>5887</v>
      </c>
      <c r="D350" s="18" t="s">
        <v>5888</v>
      </c>
      <c r="E350" s="19" t="s">
        <v>5889</v>
      </c>
      <c r="F350" s="20" t="s">
        <v>6578</v>
      </c>
      <c r="G350" s="20" t="s">
        <v>6579</v>
      </c>
      <c r="H350" s="18" t="s">
        <v>1078</v>
      </c>
      <c r="I350" s="18" t="s">
        <v>31</v>
      </c>
    </row>
    <row r="351" spans="1:9" ht="30" customHeight="1" x14ac:dyDescent="0.2">
      <c r="A351" s="18" t="s">
        <v>9</v>
      </c>
      <c r="B351" s="18" t="s">
        <v>14</v>
      </c>
      <c r="C351" s="18" t="s">
        <v>5890</v>
      </c>
      <c r="D351" s="18" t="s">
        <v>5891</v>
      </c>
      <c r="E351" s="19" t="s">
        <v>5892</v>
      </c>
      <c r="F351" s="20" t="s">
        <v>6580</v>
      </c>
      <c r="G351" s="20" t="s">
        <v>6294</v>
      </c>
      <c r="H351" s="18" t="s">
        <v>5893</v>
      </c>
      <c r="I351" s="18" t="s">
        <v>31</v>
      </c>
    </row>
    <row r="352" spans="1:9" ht="30" customHeight="1" x14ac:dyDescent="0.2">
      <c r="A352" s="18" t="s">
        <v>9</v>
      </c>
      <c r="B352" s="18" t="s">
        <v>14</v>
      </c>
      <c r="C352" s="18" t="s">
        <v>5894</v>
      </c>
      <c r="D352" s="18" t="s">
        <v>5895</v>
      </c>
      <c r="E352" s="19" t="s">
        <v>5896</v>
      </c>
      <c r="F352" s="20" t="s">
        <v>6581</v>
      </c>
      <c r="G352" s="20" t="s">
        <v>6545</v>
      </c>
      <c r="H352" s="18" t="s">
        <v>5897</v>
      </c>
      <c r="I352" s="18" t="s">
        <v>31</v>
      </c>
    </row>
    <row r="353" spans="1:9" ht="30" customHeight="1" x14ac:dyDescent="0.2">
      <c r="A353" s="18" t="s">
        <v>9</v>
      </c>
      <c r="B353" s="18" t="s">
        <v>14</v>
      </c>
      <c r="C353" s="18" t="s">
        <v>967</v>
      </c>
      <c r="D353" s="18" t="s">
        <v>968</v>
      </c>
      <c r="E353" s="19" t="s">
        <v>969</v>
      </c>
      <c r="F353" s="20" t="s">
        <v>6582</v>
      </c>
      <c r="G353" s="20" t="s">
        <v>6583</v>
      </c>
      <c r="H353" s="18" t="s">
        <v>970</v>
      </c>
      <c r="I353" s="18" t="s">
        <v>31</v>
      </c>
    </row>
    <row r="354" spans="1:9" ht="30" customHeight="1" x14ac:dyDescent="0.2">
      <c r="A354" s="18" t="s">
        <v>9</v>
      </c>
      <c r="B354" s="18" t="s">
        <v>14</v>
      </c>
      <c r="C354" s="18" t="s">
        <v>7043</v>
      </c>
      <c r="D354" s="18" t="s">
        <v>7044</v>
      </c>
      <c r="E354" s="19" t="s">
        <v>7045</v>
      </c>
      <c r="F354" s="20" t="s">
        <v>6806</v>
      </c>
      <c r="G354" s="20" t="s">
        <v>7046</v>
      </c>
      <c r="H354" s="18" t="s">
        <v>3529</v>
      </c>
      <c r="I354" s="18" t="s">
        <v>31</v>
      </c>
    </row>
    <row r="355" spans="1:9" ht="30" customHeight="1" x14ac:dyDescent="0.2">
      <c r="A355" s="18" t="s">
        <v>9</v>
      </c>
      <c r="B355" s="18" t="s">
        <v>14</v>
      </c>
      <c r="C355" s="18" t="s">
        <v>6231</v>
      </c>
      <c r="D355" s="18" t="s">
        <v>6232</v>
      </c>
      <c r="E355" s="19" t="s">
        <v>6233</v>
      </c>
      <c r="F355" s="20" t="s">
        <v>6584</v>
      </c>
      <c r="G355" s="20" t="s">
        <v>6459</v>
      </c>
      <c r="H355" s="18" t="s">
        <v>784</v>
      </c>
      <c r="I355" s="18" t="s">
        <v>31</v>
      </c>
    </row>
    <row r="356" spans="1:9" ht="30" customHeight="1" x14ac:dyDescent="0.2">
      <c r="A356" s="18" t="s">
        <v>9</v>
      </c>
      <c r="B356" s="18" t="s">
        <v>14</v>
      </c>
      <c r="C356" s="18" t="s">
        <v>971</v>
      </c>
      <c r="D356" s="18" t="s">
        <v>972</v>
      </c>
      <c r="E356" s="19" t="s">
        <v>973</v>
      </c>
      <c r="F356" s="20" t="s">
        <v>6585</v>
      </c>
      <c r="G356" s="20" t="s">
        <v>6586</v>
      </c>
      <c r="H356" s="18" t="s">
        <v>974</v>
      </c>
      <c r="I356" s="18" t="s">
        <v>31</v>
      </c>
    </row>
    <row r="357" spans="1:9" ht="30" customHeight="1" x14ac:dyDescent="0.2">
      <c r="A357" s="18" t="s">
        <v>9</v>
      </c>
      <c r="B357" s="18" t="s">
        <v>14</v>
      </c>
      <c r="C357" s="18" t="s">
        <v>975</v>
      </c>
      <c r="D357" s="18" t="s">
        <v>949</v>
      </c>
      <c r="E357" s="19" t="s">
        <v>976</v>
      </c>
      <c r="F357" s="20" t="s">
        <v>6587</v>
      </c>
      <c r="G357" s="20" t="s">
        <v>6336</v>
      </c>
      <c r="H357" s="18" t="s">
        <v>977</v>
      </c>
      <c r="I357" s="18" t="s">
        <v>31</v>
      </c>
    </row>
    <row r="358" spans="1:9" ht="30" customHeight="1" x14ac:dyDescent="0.2">
      <c r="A358" s="18" t="s">
        <v>9</v>
      </c>
      <c r="B358" s="18" t="s">
        <v>14</v>
      </c>
      <c r="C358" s="18" t="s">
        <v>6234</v>
      </c>
      <c r="D358" s="18" t="s">
        <v>6235</v>
      </c>
      <c r="E358" s="19" t="s">
        <v>6236</v>
      </c>
      <c r="F358" s="20" t="s">
        <v>6588</v>
      </c>
      <c r="G358" s="20" t="s">
        <v>6567</v>
      </c>
      <c r="H358" s="18" t="s">
        <v>6237</v>
      </c>
      <c r="I358" s="18" t="s">
        <v>31</v>
      </c>
    </row>
    <row r="359" spans="1:9" ht="30" customHeight="1" x14ac:dyDescent="0.2">
      <c r="A359" s="18" t="s">
        <v>9</v>
      </c>
      <c r="B359" s="18" t="s">
        <v>14</v>
      </c>
      <c r="C359" s="18" t="s">
        <v>978</v>
      </c>
      <c r="D359" s="18" t="s">
        <v>979</v>
      </c>
      <c r="E359" s="19" t="s">
        <v>980</v>
      </c>
      <c r="F359" s="20" t="s">
        <v>6438</v>
      </c>
      <c r="G359" s="20" t="s">
        <v>6566</v>
      </c>
      <c r="H359" s="18" t="s">
        <v>981</v>
      </c>
      <c r="I359" s="18" t="s">
        <v>31</v>
      </c>
    </row>
    <row r="360" spans="1:9" ht="30" customHeight="1" x14ac:dyDescent="0.2">
      <c r="A360" s="18" t="s">
        <v>9</v>
      </c>
      <c r="B360" s="18" t="s">
        <v>14</v>
      </c>
      <c r="C360" s="18" t="s">
        <v>982</v>
      </c>
      <c r="D360" s="18" t="s">
        <v>957</v>
      </c>
      <c r="E360" s="19" t="s">
        <v>958</v>
      </c>
      <c r="F360" s="20" t="s">
        <v>6338</v>
      </c>
      <c r="G360" s="20" t="s">
        <v>6361</v>
      </c>
      <c r="H360" s="18" t="s">
        <v>959</v>
      </c>
      <c r="I360" s="18" t="s">
        <v>31</v>
      </c>
    </row>
    <row r="361" spans="1:9" ht="30" customHeight="1" x14ac:dyDescent="0.2">
      <c r="A361" s="18" t="s">
        <v>9</v>
      </c>
      <c r="B361" s="18" t="s">
        <v>14</v>
      </c>
      <c r="C361" s="18" t="s">
        <v>7508</v>
      </c>
      <c r="D361" s="18" t="s">
        <v>7509</v>
      </c>
      <c r="E361" s="19" t="s">
        <v>7510</v>
      </c>
      <c r="F361" s="20" t="s">
        <v>6947</v>
      </c>
      <c r="G361" s="20" t="s">
        <v>7503</v>
      </c>
      <c r="H361" s="18" t="s">
        <v>7511</v>
      </c>
      <c r="I361" s="18" t="s">
        <v>31</v>
      </c>
    </row>
    <row r="362" spans="1:9" ht="30" customHeight="1" x14ac:dyDescent="0.2">
      <c r="A362" s="18" t="s">
        <v>9</v>
      </c>
      <c r="B362" s="18" t="s">
        <v>14</v>
      </c>
      <c r="C362" s="18" t="s">
        <v>6157</v>
      </c>
      <c r="D362" s="18" t="s">
        <v>905</v>
      </c>
      <c r="E362" s="19" t="s">
        <v>6158</v>
      </c>
      <c r="F362" s="20" t="s">
        <v>6442</v>
      </c>
      <c r="G362" s="20" t="s">
        <v>6589</v>
      </c>
      <c r="H362" s="18" t="s">
        <v>6159</v>
      </c>
      <c r="I362" s="18" t="s">
        <v>31</v>
      </c>
    </row>
    <row r="363" spans="1:9" ht="30" customHeight="1" x14ac:dyDescent="0.2">
      <c r="A363" s="18" t="s">
        <v>9</v>
      </c>
      <c r="B363" s="18" t="s">
        <v>14</v>
      </c>
      <c r="C363" s="18" t="s">
        <v>6086</v>
      </c>
      <c r="D363" s="18" t="s">
        <v>6952</v>
      </c>
      <c r="E363" s="19" t="s">
        <v>5185</v>
      </c>
      <c r="F363" s="20" t="s">
        <v>6442</v>
      </c>
      <c r="G363" s="20" t="s">
        <v>6938</v>
      </c>
      <c r="H363" s="18" t="s">
        <v>6088</v>
      </c>
      <c r="I363" s="18" t="s">
        <v>31</v>
      </c>
    </row>
    <row r="364" spans="1:9" ht="30" customHeight="1" x14ac:dyDescent="0.2">
      <c r="A364" s="18" t="s">
        <v>9</v>
      </c>
      <c r="B364" s="18" t="s">
        <v>14</v>
      </c>
      <c r="C364" s="18" t="s">
        <v>6160</v>
      </c>
      <c r="D364" s="18" t="s">
        <v>1485</v>
      </c>
      <c r="E364" s="19" t="s">
        <v>6161</v>
      </c>
      <c r="F364" s="20" t="s">
        <v>6590</v>
      </c>
      <c r="G364" s="20" t="s">
        <v>6315</v>
      </c>
      <c r="H364" s="18" t="s">
        <v>1450</v>
      </c>
      <c r="I364" s="18" t="s">
        <v>31</v>
      </c>
    </row>
    <row r="365" spans="1:9" ht="30" customHeight="1" x14ac:dyDescent="0.2">
      <c r="A365" s="18" t="s">
        <v>9</v>
      </c>
      <c r="B365" s="18" t="s">
        <v>14</v>
      </c>
      <c r="C365" s="18" t="s">
        <v>7047</v>
      </c>
      <c r="D365" s="18" t="s">
        <v>7048</v>
      </c>
      <c r="E365" s="19" t="s">
        <v>7049</v>
      </c>
      <c r="F365" s="20" t="s">
        <v>6846</v>
      </c>
      <c r="G365" s="20" t="s">
        <v>7046</v>
      </c>
      <c r="H365" s="18" t="s">
        <v>7050</v>
      </c>
      <c r="I365" s="18" t="s">
        <v>31</v>
      </c>
    </row>
    <row r="366" spans="1:9" ht="30" customHeight="1" x14ac:dyDescent="0.2">
      <c r="A366" s="18" t="s">
        <v>9</v>
      </c>
      <c r="B366" s="18" t="s">
        <v>14</v>
      </c>
      <c r="C366" s="18" t="s">
        <v>8015</v>
      </c>
      <c r="D366" s="18" t="s">
        <v>8016</v>
      </c>
      <c r="E366" s="19" t="s">
        <v>7039</v>
      </c>
      <c r="F366" s="20" t="s">
        <v>7369</v>
      </c>
      <c r="G366" s="20" t="s">
        <v>7999</v>
      </c>
      <c r="H366" s="18" t="s">
        <v>8017</v>
      </c>
      <c r="I366" s="18" t="s">
        <v>31</v>
      </c>
    </row>
    <row r="367" spans="1:9" ht="30" customHeight="1" x14ac:dyDescent="0.2">
      <c r="A367" s="18" t="s">
        <v>9</v>
      </c>
      <c r="B367" s="18" t="s">
        <v>14</v>
      </c>
      <c r="C367" s="18" t="s">
        <v>8371</v>
      </c>
      <c r="D367" s="18" t="s">
        <v>6235</v>
      </c>
      <c r="E367" s="19" t="s">
        <v>8372</v>
      </c>
      <c r="F367" s="20" t="s">
        <v>8373</v>
      </c>
      <c r="G367" s="20" t="s">
        <v>8374</v>
      </c>
      <c r="H367" s="18" t="s">
        <v>6237</v>
      </c>
      <c r="I367" s="18" t="s">
        <v>31</v>
      </c>
    </row>
    <row r="368" spans="1:9" ht="30" customHeight="1" x14ac:dyDescent="0.2">
      <c r="A368" s="18" t="s">
        <v>9</v>
      </c>
      <c r="B368" s="18" t="s">
        <v>14</v>
      </c>
      <c r="C368" s="18" t="s">
        <v>983</v>
      </c>
      <c r="D368" s="18" t="s">
        <v>984</v>
      </c>
      <c r="E368" s="19" t="s">
        <v>985</v>
      </c>
      <c r="F368" s="20" t="s">
        <v>6292</v>
      </c>
      <c r="G368" s="20" t="s">
        <v>6446</v>
      </c>
      <c r="H368" s="18" t="s">
        <v>986</v>
      </c>
      <c r="I368" s="18" t="s">
        <v>987</v>
      </c>
    </row>
    <row r="369" spans="1:9" ht="30" customHeight="1" x14ac:dyDescent="0.2">
      <c r="A369" s="18" t="s">
        <v>9</v>
      </c>
      <c r="B369" s="18" t="s">
        <v>14</v>
      </c>
      <c r="C369" s="18" t="s">
        <v>988</v>
      </c>
      <c r="D369" s="18" t="s">
        <v>989</v>
      </c>
      <c r="E369" s="19" t="s">
        <v>990</v>
      </c>
      <c r="F369" s="20" t="s">
        <v>6274</v>
      </c>
      <c r="G369" s="20" t="s">
        <v>6318</v>
      </c>
      <c r="H369" s="18" t="s">
        <v>6591</v>
      </c>
      <c r="I369" s="18" t="s">
        <v>987</v>
      </c>
    </row>
    <row r="370" spans="1:9" ht="30" customHeight="1" x14ac:dyDescent="0.2">
      <c r="A370" s="18" t="s">
        <v>9</v>
      </c>
      <c r="B370" s="18" t="s">
        <v>14</v>
      </c>
      <c r="C370" s="18" t="s">
        <v>991</v>
      </c>
      <c r="D370" s="18" t="s">
        <v>992</v>
      </c>
      <c r="E370" s="19" t="s">
        <v>993</v>
      </c>
      <c r="F370" s="20" t="s">
        <v>6592</v>
      </c>
      <c r="G370" s="20" t="s">
        <v>6297</v>
      </c>
      <c r="H370" s="18" t="s">
        <v>994</v>
      </c>
      <c r="I370" s="18" t="s">
        <v>987</v>
      </c>
    </row>
    <row r="371" spans="1:9" ht="30" customHeight="1" x14ac:dyDescent="0.2">
      <c r="A371" s="18" t="s">
        <v>9</v>
      </c>
      <c r="B371" s="18" t="s">
        <v>14</v>
      </c>
      <c r="C371" s="18" t="s">
        <v>995</v>
      </c>
      <c r="D371" s="18" t="s">
        <v>996</v>
      </c>
      <c r="E371" s="19" t="s">
        <v>997</v>
      </c>
      <c r="F371" s="20" t="s">
        <v>6593</v>
      </c>
      <c r="G371" s="20" t="s">
        <v>6528</v>
      </c>
      <c r="H371" s="18" t="s">
        <v>998</v>
      </c>
      <c r="I371" s="18" t="s">
        <v>987</v>
      </c>
    </row>
    <row r="372" spans="1:9" ht="30" customHeight="1" x14ac:dyDescent="0.2">
      <c r="A372" s="18" t="s">
        <v>9</v>
      </c>
      <c r="B372" s="18" t="s">
        <v>14</v>
      </c>
      <c r="C372" s="18" t="s">
        <v>999</v>
      </c>
      <c r="D372" s="18" t="s">
        <v>1000</v>
      </c>
      <c r="E372" s="19" t="s">
        <v>1001</v>
      </c>
      <c r="F372" s="20" t="s">
        <v>6500</v>
      </c>
      <c r="G372" s="20" t="s">
        <v>6460</v>
      </c>
      <c r="H372" s="18" t="s">
        <v>1002</v>
      </c>
      <c r="I372" s="18" t="s">
        <v>987</v>
      </c>
    </row>
    <row r="373" spans="1:9" ht="30" customHeight="1" x14ac:dyDescent="0.2">
      <c r="A373" s="18" t="s">
        <v>9</v>
      </c>
      <c r="B373" s="18" t="s">
        <v>14</v>
      </c>
      <c r="C373" s="18" t="s">
        <v>1003</v>
      </c>
      <c r="D373" s="18" t="s">
        <v>1004</v>
      </c>
      <c r="E373" s="19" t="s">
        <v>1005</v>
      </c>
      <c r="F373" s="20" t="s">
        <v>6343</v>
      </c>
      <c r="G373" s="20" t="s">
        <v>6354</v>
      </c>
      <c r="H373" s="18" t="s">
        <v>1006</v>
      </c>
      <c r="I373" s="18" t="s">
        <v>987</v>
      </c>
    </row>
    <row r="374" spans="1:9" ht="30" customHeight="1" x14ac:dyDescent="0.2">
      <c r="A374" s="18" t="s">
        <v>9</v>
      </c>
      <c r="B374" s="18" t="s">
        <v>14</v>
      </c>
      <c r="C374" s="18" t="s">
        <v>5186</v>
      </c>
      <c r="D374" s="18" t="s">
        <v>8148</v>
      </c>
      <c r="E374" s="19" t="s">
        <v>3698</v>
      </c>
      <c r="F374" s="20" t="s">
        <v>6281</v>
      </c>
      <c r="G374" s="20" t="s">
        <v>8144</v>
      </c>
      <c r="H374" s="18" t="s">
        <v>3622</v>
      </c>
      <c r="I374" s="18" t="s">
        <v>987</v>
      </c>
    </row>
    <row r="375" spans="1:9" ht="30" customHeight="1" x14ac:dyDescent="0.2">
      <c r="A375" s="18" t="s">
        <v>9</v>
      </c>
      <c r="B375" s="18" t="s">
        <v>14</v>
      </c>
      <c r="C375" s="18" t="s">
        <v>1007</v>
      </c>
      <c r="D375" s="18" t="s">
        <v>1008</v>
      </c>
      <c r="E375" s="19" t="s">
        <v>1009</v>
      </c>
      <c r="F375" s="20" t="s">
        <v>6290</v>
      </c>
      <c r="G375" s="20" t="s">
        <v>6405</v>
      </c>
      <c r="H375" s="18" t="s">
        <v>1008</v>
      </c>
      <c r="I375" s="18" t="s">
        <v>987</v>
      </c>
    </row>
    <row r="376" spans="1:9" ht="30" customHeight="1" x14ac:dyDescent="0.2">
      <c r="A376" s="18" t="s">
        <v>9</v>
      </c>
      <c r="B376" s="18" t="s">
        <v>14</v>
      </c>
      <c r="C376" s="18" t="s">
        <v>1010</v>
      </c>
      <c r="D376" s="18" t="s">
        <v>1011</v>
      </c>
      <c r="E376" s="19" t="s">
        <v>1012</v>
      </c>
      <c r="F376" s="20" t="s">
        <v>6274</v>
      </c>
      <c r="G376" s="20" t="s">
        <v>6594</v>
      </c>
      <c r="H376" s="18" t="s">
        <v>1013</v>
      </c>
      <c r="I376" s="18" t="s">
        <v>987</v>
      </c>
    </row>
    <row r="377" spans="1:9" ht="30" customHeight="1" x14ac:dyDescent="0.2">
      <c r="A377" s="18" t="s">
        <v>9</v>
      </c>
      <c r="B377" s="18" t="s">
        <v>14</v>
      </c>
      <c r="C377" s="18" t="s">
        <v>1014</v>
      </c>
      <c r="D377" s="18" t="s">
        <v>1015</v>
      </c>
      <c r="E377" s="19" t="s">
        <v>1016</v>
      </c>
      <c r="F377" s="20" t="s">
        <v>6274</v>
      </c>
      <c r="G377" s="20" t="s">
        <v>6595</v>
      </c>
      <c r="H377" s="18" t="s">
        <v>157</v>
      </c>
      <c r="I377" s="18" t="s">
        <v>987</v>
      </c>
    </row>
    <row r="378" spans="1:9" ht="30" customHeight="1" x14ac:dyDescent="0.2">
      <c r="A378" s="18" t="s">
        <v>9</v>
      </c>
      <c r="B378" s="18" t="s">
        <v>14</v>
      </c>
      <c r="C378" s="18" t="s">
        <v>1017</v>
      </c>
      <c r="D378" s="18" t="s">
        <v>1018</v>
      </c>
      <c r="E378" s="19" t="s">
        <v>1019</v>
      </c>
      <c r="F378" s="20" t="s">
        <v>6274</v>
      </c>
      <c r="G378" s="20" t="s">
        <v>6596</v>
      </c>
      <c r="H378" s="18" t="s">
        <v>462</v>
      </c>
      <c r="I378" s="18" t="s">
        <v>987</v>
      </c>
    </row>
    <row r="379" spans="1:9" ht="30" customHeight="1" x14ac:dyDescent="0.2">
      <c r="A379" s="18" t="s">
        <v>9</v>
      </c>
      <c r="B379" s="18" t="s">
        <v>14</v>
      </c>
      <c r="C379" s="18" t="s">
        <v>1020</v>
      </c>
      <c r="D379" s="18" t="s">
        <v>1021</v>
      </c>
      <c r="E379" s="19" t="s">
        <v>1022</v>
      </c>
      <c r="F379" s="20" t="s">
        <v>6295</v>
      </c>
      <c r="G379" s="20" t="s">
        <v>6348</v>
      </c>
      <c r="H379" s="18" t="s">
        <v>1023</v>
      </c>
      <c r="I379" s="18" t="s">
        <v>987</v>
      </c>
    </row>
    <row r="380" spans="1:9" ht="30" customHeight="1" x14ac:dyDescent="0.2">
      <c r="A380" s="18" t="s">
        <v>9</v>
      </c>
      <c r="B380" s="18" t="s">
        <v>14</v>
      </c>
      <c r="C380" s="18" t="s">
        <v>1024</v>
      </c>
      <c r="D380" s="18" t="s">
        <v>1025</v>
      </c>
      <c r="E380" s="19" t="s">
        <v>1026</v>
      </c>
      <c r="F380" s="20" t="s">
        <v>6371</v>
      </c>
      <c r="G380" s="20" t="s">
        <v>6397</v>
      </c>
      <c r="H380" s="18" t="s">
        <v>1027</v>
      </c>
      <c r="I380" s="18" t="s">
        <v>987</v>
      </c>
    </row>
    <row r="381" spans="1:9" ht="30" customHeight="1" x14ac:dyDescent="0.2">
      <c r="A381" s="18" t="s">
        <v>9</v>
      </c>
      <c r="B381" s="18" t="s">
        <v>14</v>
      </c>
      <c r="C381" s="18" t="s">
        <v>1028</v>
      </c>
      <c r="D381" s="18" t="s">
        <v>1029</v>
      </c>
      <c r="E381" s="19" t="s">
        <v>1030</v>
      </c>
      <c r="F381" s="20" t="s">
        <v>6383</v>
      </c>
      <c r="G381" s="20" t="s">
        <v>6393</v>
      </c>
      <c r="H381" s="18" t="s">
        <v>1031</v>
      </c>
      <c r="I381" s="18" t="s">
        <v>987</v>
      </c>
    </row>
    <row r="382" spans="1:9" ht="30" customHeight="1" x14ac:dyDescent="0.2">
      <c r="A382" s="18" t="s">
        <v>9</v>
      </c>
      <c r="B382" s="18" t="s">
        <v>14</v>
      </c>
      <c r="C382" s="18" t="s">
        <v>1032</v>
      </c>
      <c r="D382" s="18" t="s">
        <v>1033</v>
      </c>
      <c r="E382" s="19" t="s">
        <v>1034</v>
      </c>
      <c r="F382" s="20" t="s">
        <v>6386</v>
      </c>
      <c r="G382" s="20" t="s">
        <v>6370</v>
      </c>
      <c r="H382" s="18" t="s">
        <v>1035</v>
      </c>
      <c r="I382" s="18" t="s">
        <v>987</v>
      </c>
    </row>
    <row r="383" spans="1:9" ht="30" customHeight="1" x14ac:dyDescent="0.2">
      <c r="A383" s="18" t="s">
        <v>9</v>
      </c>
      <c r="B383" s="18" t="s">
        <v>14</v>
      </c>
      <c r="C383" s="18" t="s">
        <v>1036</v>
      </c>
      <c r="D383" s="18" t="s">
        <v>1037</v>
      </c>
      <c r="E383" s="19" t="s">
        <v>1038</v>
      </c>
      <c r="F383" s="20" t="s">
        <v>6472</v>
      </c>
      <c r="G383" s="20" t="s">
        <v>6391</v>
      </c>
      <c r="H383" s="18" t="s">
        <v>1039</v>
      </c>
      <c r="I383" s="18" t="s">
        <v>987</v>
      </c>
    </row>
    <row r="384" spans="1:9" ht="30" customHeight="1" x14ac:dyDescent="0.2">
      <c r="A384" s="18" t="s">
        <v>9</v>
      </c>
      <c r="B384" s="18" t="s">
        <v>14</v>
      </c>
      <c r="C384" s="18" t="s">
        <v>6953</v>
      </c>
      <c r="D384" s="18" t="s">
        <v>6954</v>
      </c>
      <c r="E384" s="19" t="s">
        <v>1542</v>
      </c>
      <c r="F384" s="20" t="s">
        <v>6472</v>
      </c>
      <c r="G384" s="20" t="s">
        <v>6938</v>
      </c>
      <c r="H384" s="18" t="s">
        <v>1006</v>
      </c>
      <c r="I384" s="18" t="s">
        <v>987</v>
      </c>
    </row>
    <row r="385" spans="1:9" ht="30" customHeight="1" x14ac:dyDescent="0.2">
      <c r="A385" s="18" t="s">
        <v>9</v>
      </c>
      <c r="B385" s="18" t="s">
        <v>14</v>
      </c>
      <c r="C385" s="18" t="s">
        <v>1040</v>
      </c>
      <c r="D385" s="18" t="s">
        <v>1041</v>
      </c>
      <c r="E385" s="19" t="s">
        <v>1042</v>
      </c>
      <c r="F385" s="20" t="s">
        <v>6310</v>
      </c>
      <c r="G385" s="20" t="s">
        <v>6597</v>
      </c>
      <c r="H385" s="18" t="s">
        <v>1043</v>
      </c>
      <c r="I385" s="18" t="s">
        <v>987</v>
      </c>
    </row>
    <row r="386" spans="1:9" ht="30" customHeight="1" x14ac:dyDescent="0.2">
      <c r="A386" s="18" t="s">
        <v>9</v>
      </c>
      <c r="B386" s="18" t="s">
        <v>14</v>
      </c>
      <c r="C386" s="18" t="s">
        <v>6238</v>
      </c>
      <c r="D386" s="18" t="s">
        <v>6239</v>
      </c>
      <c r="E386" s="19" t="s">
        <v>3592</v>
      </c>
      <c r="F386" s="20" t="s">
        <v>6275</v>
      </c>
      <c r="G386" s="20" t="s">
        <v>6598</v>
      </c>
      <c r="H386" s="18" t="s">
        <v>3593</v>
      </c>
      <c r="I386" s="18" t="s">
        <v>987</v>
      </c>
    </row>
    <row r="387" spans="1:9" ht="30" customHeight="1" x14ac:dyDescent="0.2">
      <c r="A387" s="18" t="s">
        <v>9</v>
      </c>
      <c r="B387" s="18" t="s">
        <v>14</v>
      </c>
      <c r="C387" s="18" t="s">
        <v>1044</v>
      </c>
      <c r="D387" s="18" t="s">
        <v>1045</v>
      </c>
      <c r="E387" s="19" t="s">
        <v>1046</v>
      </c>
      <c r="F387" s="20" t="s">
        <v>6353</v>
      </c>
      <c r="G387" s="20" t="s">
        <v>6319</v>
      </c>
      <c r="H387" s="18" t="s">
        <v>1047</v>
      </c>
      <c r="I387" s="18" t="s">
        <v>987</v>
      </c>
    </row>
    <row r="388" spans="1:9" ht="30" customHeight="1" x14ac:dyDescent="0.2">
      <c r="A388" s="18" t="s">
        <v>9</v>
      </c>
      <c r="B388" s="18" t="s">
        <v>14</v>
      </c>
      <c r="C388" s="18" t="s">
        <v>7051</v>
      </c>
      <c r="D388" s="18" t="s">
        <v>7052</v>
      </c>
      <c r="E388" s="19" t="s">
        <v>7053</v>
      </c>
      <c r="F388" s="20" t="s">
        <v>6783</v>
      </c>
      <c r="G388" s="20" t="s">
        <v>7010</v>
      </c>
      <c r="H388" s="18" t="s">
        <v>3622</v>
      </c>
      <c r="I388" s="18" t="s">
        <v>987</v>
      </c>
    </row>
    <row r="389" spans="1:9" ht="30" customHeight="1" x14ac:dyDescent="0.2">
      <c r="A389" s="18" t="s">
        <v>9</v>
      </c>
      <c r="B389" s="18" t="s">
        <v>14</v>
      </c>
      <c r="C389" s="18" t="s">
        <v>8018</v>
      </c>
      <c r="D389" s="18" t="s">
        <v>8019</v>
      </c>
      <c r="E389" s="19" t="s">
        <v>8020</v>
      </c>
      <c r="F389" s="20" t="s">
        <v>6783</v>
      </c>
      <c r="G389" s="20" t="s">
        <v>7999</v>
      </c>
      <c r="H389" s="18" t="s">
        <v>8021</v>
      </c>
      <c r="I389" s="18" t="s">
        <v>987</v>
      </c>
    </row>
    <row r="390" spans="1:9" ht="30" customHeight="1" x14ac:dyDescent="0.2">
      <c r="A390" s="18" t="s">
        <v>9</v>
      </c>
      <c r="B390" s="18" t="s">
        <v>14</v>
      </c>
      <c r="C390" s="18" t="s">
        <v>1048</v>
      </c>
      <c r="D390" s="18" t="s">
        <v>1049</v>
      </c>
      <c r="E390" s="19" t="s">
        <v>1050</v>
      </c>
      <c r="F390" s="20" t="s">
        <v>6599</v>
      </c>
      <c r="G390" s="20" t="s">
        <v>6600</v>
      </c>
      <c r="H390" s="18" t="s">
        <v>1051</v>
      </c>
      <c r="I390" s="18" t="s">
        <v>987</v>
      </c>
    </row>
    <row r="391" spans="1:9" ht="30" customHeight="1" x14ac:dyDescent="0.2">
      <c r="A391" s="18" t="s">
        <v>9</v>
      </c>
      <c r="B391" s="18" t="s">
        <v>14</v>
      </c>
      <c r="C391" s="18" t="s">
        <v>1052</v>
      </c>
      <c r="D391" s="18" t="s">
        <v>1053</v>
      </c>
      <c r="E391" s="19" t="s">
        <v>1054</v>
      </c>
      <c r="F391" s="20" t="s">
        <v>6601</v>
      </c>
      <c r="G391" s="20" t="s">
        <v>6372</v>
      </c>
      <c r="H391" s="18" t="s">
        <v>1055</v>
      </c>
      <c r="I391" s="18" t="s">
        <v>987</v>
      </c>
    </row>
    <row r="392" spans="1:9" ht="30" customHeight="1" x14ac:dyDescent="0.2">
      <c r="A392" s="18" t="s">
        <v>9</v>
      </c>
      <c r="B392" s="18" t="s">
        <v>14</v>
      </c>
      <c r="C392" s="18" t="s">
        <v>1056</v>
      </c>
      <c r="D392" s="18" t="s">
        <v>1057</v>
      </c>
      <c r="E392" s="19" t="s">
        <v>1058</v>
      </c>
      <c r="F392" s="20" t="s">
        <v>6602</v>
      </c>
      <c r="G392" s="20" t="s">
        <v>6603</v>
      </c>
      <c r="H392" s="18" t="s">
        <v>1059</v>
      </c>
      <c r="I392" s="18" t="s">
        <v>987</v>
      </c>
    </row>
    <row r="393" spans="1:9" ht="30" customHeight="1" x14ac:dyDescent="0.2">
      <c r="A393" s="18" t="s">
        <v>9</v>
      </c>
      <c r="B393" s="18" t="s">
        <v>14</v>
      </c>
      <c r="C393" s="18" t="s">
        <v>1060</v>
      </c>
      <c r="D393" s="18" t="s">
        <v>1061</v>
      </c>
      <c r="E393" s="19" t="s">
        <v>1062</v>
      </c>
      <c r="F393" s="20" t="s">
        <v>6536</v>
      </c>
      <c r="G393" s="20" t="s">
        <v>6312</v>
      </c>
      <c r="H393" s="18" t="s">
        <v>963</v>
      </c>
      <c r="I393" s="18" t="s">
        <v>20</v>
      </c>
    </row>
    <row r="394" spans="1:9" ht="30" customHeight="1" x14ac:dyDescent="0.2">
      <c r="A394" s="18" t="s">
        <v>9</v>
      </c>
      <c r="B394" s="18" t="s">
        <v>14</v>
      </c>
      <c r="C394" s="18" t="s">
        <v>1063</v>
      </c>
      <c r="D394" s="18" t="s">
        <v>1064</v>
      </c>
      <c r="E394" s="19" t="s">
        <v>1065</v>
      </c>
      <c r="F394" s="20" t="s">
        <v>6327</v>
      </c>
      <c r="G394" s="20" t="s">
        <v>6327</v>
      </c>
      <c r="H394" s="18" t="s">
        <v>1066</v>
      </c>
      <c r="I394" s="18" t="s">
        <v>987</v>
      </c>
    </row>
    <row r="395" spans="1:9" ht="30" customHeight="1" x14ac:dyDescent="0.2">
      <c r="A395" s="18" t="s">
        <v>9</v>
      </c>
      <c r="B395" s="18" t="s">
        <v>14</v>
      </c>
      <c r="C395" s="18" t="s">
        <v>1067</v>
      </c>
      <c r="D395" s="18" t="s">
        <v>1068</v>
      </c>
      <c r="E395" s="19" t="s">
        <v>1069</v>
      </c>
      <c r="F395" s="20" t="s">
        <v>6424</v>
      </c>
      <c r="G395" s="20" t="s">
        <v>6326</v>
      </c>
      <c r="H395" s="18" t="s">
        <v>1070</v>
      </c>
      <c r="I395" s="18" t="s">
        <v>987</v>
      </c>
    </row>
    <row r="396" spans="1:9" ht="30" customHeight="1" x14ac:dyDescent="0.2">
      <c r="A396" s="18" t="s">
        <v>9</v>
      </c>
      <c r="B396" s="18" t="s">
        <v>14</v>
      </c>
      <c r="C396" s="18" t="s">
        <v>1071</v>
      </c>
      <c r="D396" s="18" t="s">
        <v>1072</v>
      </c>
      <c r="E396" s="19" t="s">
        <v>1073</v>
      </c>
      <c r="F396" s="20" t="s">
        <v>6604</v>
      </c>
      <c r="G396" s="20" t="s">
        <v>6605</v>
      </c>
      <c r="H396" s="18" t="s">
        <v>1074</v>
      </c>
      <c r="I396" s="18" t="s">
        <v>987</v>
      </c>
    </row>
    <row r="397" spans="1:9" ht="30" customHeight="1" x14ac:dyDescent="0.2">
      <c r="A397" s="18" t="s">
        <v>9</v>
      </c>
      <c r="B397" s="18" t="s">
        <v>14</v>
      </c>
      <c r="C397" s="18" t="s">
        <v>1075</v>
      </c>
      <c r="D397" s="18" t="s">
        <v>1076</v>
      </c>
      <c r="E397" s="19" t="s">
        <v>1077</v>
      </c>
      <c r="F397" s="20" t="s">
        <v>6427</v>
      </c>
      <c r="G397" s="20" t="s">
        <v>6606</v>
      </c>
      <c r="H397" s="18" t="s">
        <v>1078</v>
      </c>
      <c r="I397" s="18" t="s">
        <v>987</v>
      </c>
    </row>
    <row r="398" spans="1:9" ht="30" customHeight="1" x14ac:dyDescent="0.2">
      <c r="A398" s="18" t="s">
        <v>9</v>
      </c>
      <c r="B398" s="18" t="s">
        <v>14</v>
      </c>
      <c r="C398" s="18" t="s">
        <v>1079</v>
      </c>
      <c r="D398" s="18" t="s">
        <v>1080</v>
      </c>
      <c r="E398" s="19" t="s">
        <v>1081</v>
      </c>
      <c r="F398" s="20" t="s">
        <v>6493</v>
      </c>
      <c r="G398" s="20" t="s">
        <v>6607</v>
      </c>
      <c r="H398" s="18" t="s">
        <v>1082</v>
      </c>
      <c r="I398" s="18" t="s">
        <v>987</v>
      </c>
    </row>
    <row r="399" spans="1:9" ht="30" customHeight="1" x14ac:dyDescent="0.2">
      <c r="A399" s="18" t="s">
        <v>9</v>
      </c>
      <c r="B399" s="18" t="s">
        <v>14</v>
      </c>
      <c r="C399" s="18" t="s">
        <v>1083</v>
      </c>
      <c r="D399" s="18" t="s">
        <v>1084</v>
      </c>
      <c r="E399" s="19" t="s">
        <v>1085</v>
      </c>
      <c r="F399" s="20" t="s">
        <v>6493</v>
      </c>
      <c r="G399" s="20" t="s">
        <v>6348</v>
      </c>
      <c r="H399" s="18" t="s">
        <v>1086</v>
      </c>
      <c r="I399" s="18" t="s">
        <v>987</v>
      </c>
    </row>
    <row r="400" spans="1:9" ht="30" customHeight="1" x14ac:dyDescent="0.2">
      <c r="A400" s="18" t="s">
        <v>9</v>
      </c>
      <c r="B400" s="18" t="s">
        <v>14</v>
      </c>
      <c r="C400" s="18" t="s">
        <v>1087</v>
      </c>
      <c r="D400" s="18" t="s">
        <v>1088</v>
      </c>
      <c r="E400" s="19" t="s">
        <v>1089</v>
      </c>
      <c r="F400" s="20" t="s">
        <v>6429</v>
      </c>
      <c r="G400" s="20" t="s">
        <v>6577</v>
      </c>
      <c r="H400" s="18" t="s">
        <v>1090</v>
      </c>
      <c r="I400" s="18" t="s">
        <v>987</v>
      </c>
    </row>
    <row r="401" spans="1:9" ht="30" customHeight="1" x14ac:dyDescent="0.2">
      <c r="A401" s="18" t="s">
        <v>9</v>
      </c>
      <c r="B401" s="18" t="s">
        <v>14</v>
      </c>
      <c r="C401" s="18" t="s">
        <v>1091</v>
      </c>
      <c r="D401" s="18" t="s">
        <v>1092</v>
      </c>
      <c r="E401" s="19" t="s">
        <v>1093</v>
      </c>
      <c r="F401" s="20" t="s">
        <v>6331</v>
      </c>
      <c r="G401" s="20" t="s">
        <v>6608</v>
      </c>
      <c r="H401" s="18" t="s">
        <v>1094</v>
      </c>
      <c r="I401" s="18" t="s">
        <v>987</v>
      </c>
    </row>
    <row r="402" spans="1:9" ht="30" customHeight="1" x14ac:dyDescent="0.2">
      <c r="A402" s="18" t="s">
        <v>9</v>
      </c>
      <c r="B402" s="18" t="s">
        <v>14</v>
      </c>
      <c r="C402" s="18" t="s">
        <v>7623</v>
      </c>
      <c r="D402" s="18" t="s">
        <v>7624</v>
      </c>
      <c r="E402" s="19" t="s">
        <v>7625</v>
      </c>
      <c r="F402" s="20" t="s">
        <v>6843</v>
      </c>
      <c r="G402" s="20" t="s">
        <v>7626</v>
      </c>
      <c r="H402" s="18" t="s">
        <v>3672</v>
      </c>
      <c r="I402" s="18" t="s">
        <v>987</v>
      </c>
    </row>
    <row r="403" spans="1:9" ht="30" customHeight="1" x14ac:dyDescent="0.2">
      <c r="A403" s="18" t="s">
        <v>9</v>
      </c>
      <c r="B403" s="18" t="s">
        <v>14</v>
      </c>
      <c r="C403" s="18" t="s">
        <v>1095</v>
      </c>
      <c r="D403" s="18" t="s">
        <v>1096</v>
      </c>
      <c r="E403" s="19" t="s">
        <v>1097</v>
      </c>
      <c r="F403" s="20" t="s">
        <v>6609</v>
      </c>
      <c r="G403" s="20" t="s">
        <v>6610</v>
      </c>
      <c r="H403" s="18" t="s">
        <v>1098</v>
      </c>
      <c r="I403" s="18" t="s">
        <v>987</v>
      </c>
    </row>
    <row r="404" spans="1:9" ht="30" customHeight="1" x14ac:dyDescent="0.2">
      <c r="A404" s="18" t="s">
        <v>9</v>
      </c>
      <c r="B404" s="18" t="s">
        <v>14</v>
      </c>
      <c r="C404" s="18" t="s">
        <v>7054</v>
      </c>
      <c r="D404" s="18" t="s">
        <v>1096</v>
      </c>
      <c r="E404" s="19" t="s">
        <v>1097</v>
      </c>
      <c r="F404" s="20" t="s">
        <v>6711</v>
      </c>
      <c r="G404" s="20" t="s">
        <v>7006</v>
      </c>
      <c r="H404" s="18" t="s">
        <v>7055</v>
      </c>
      <c r="I404" s="18" t="s">
        <v>987</v>
      </c>
    </row>
    <row r="405" spans="1:9" ht="30" customHeight="1" x14ac:dyDescent="0.2">
      <c r="A405" s="18" t="s">
        <v>9</v>
      </c>
      <c r="B405" s="18" t="s">
        <v>14</v>
      </c>
      <c r="C405" s="18" t="s">
        <v>1099</v>
      </c>
      <c r="D405" s="18" t="s">
        <v>1100</v>
      </c>
      <c r="E405" s="19" t="s">
        <v>1101</v>
      </c>
      <c r="F405" s="20" t="s">
        <v>6494</v>
      </c>
      <c r="G405" s="20" t="s">
        <v>6611</v>
      </c>
      <c r="H405" s="18" t="s">
        <v>1102</v>
      </c>
      <c r="I405" s="18" t="s">
        <v>987</v>
      </c>
    </row>
    <row r="406" spans="1:9" ht="30" customHeight="1" x14ac:dyDescent="0.2">
      <c r="A406" s="18" t="s">
        <v>9</v>
      </c>
      <c r="B406" s="18" t="s">
        <v>14</v>
      </c>
      <c r="C406" s="18" t="s">
        <v>1103</v>
      </c>
      <c r="D406" s="18" t="s">
        <v>1088</v>
      </c>
      <c r="E406" s="19" t="s">
        <v>1104</v>
      </c>
      <c r="F406" s="20" t="s">
        <v>6612</v>
      </c>
      <c r="G406" s="20" t="s">
        <v>6283</v>
      </c>
      <c r="H406" s="18" t="s">
        <v>1105</v>
      </c>
      <c r="I406" s="18" t="s">
        <v>987</v>
      </c>
    </row>
    <row r="407" spans="1:9" ht="30" customHeight="1" x14ac:dyDescent="0.2">
      <c r="A407" s="18" t="s">
        <v>9</v>
      </c>
      <c r="B407" s="18" t="s">
        <v>14</v>
      </c>
      <c r="C407" s="18" t="s">
        <v>6613</v>
      </c>
      <c r="D407" s="18" t="s">
        <v>6614</v>
      </c>
      <c r="E407" s="19" t="s">
        <v>6615</v>
      </c>
      <c r="F407" s="20" t="s">
        <v>6616</v>
      </c>
      <c r="G407" s="20" t="s">
        <v>6443</v>
      </c>
      <c r="H407" s="18" t="s">
        <v>6617</v>
      </c>
      <c r="I407" s="18" t="s">
        <v>987</v>
      </c>
    </row>
    <row r="408" spans="1:9" ht="30" customHeight="1" x14ac:dyDescent="0.2">
      <c r="A408" s="18" t="s">
        <v>9</v>
      </c>
      <c r="B408" s="18" t="s">
        <v>14</v>
      </c>
      <c r="C408" s="18" t="s">
        <v>6240</v>
      </c>
      <c r="D408" s="18" t="s">
        <v>6241</v>
      </c>
      <c r="E408" s="19" t="s">
        <v>6242</v>
      </c>
      <c r="F408" s="20" t="s">
        <v>6618</v>
      </c>
      <c r="G408" s="20" t="s">
        <v>6567</v>
      </c>
      <c r="H408" s="18" t="s">
        <v>6243</v>
      </c>
      <c r="I408" s="18" t="s">
        <v>987</v>
      </c>
    </row>
    <row r="409" spans="1:9" ht="30" customHeight="1" x14ac:dyDescent="0.2">
      <c r="A409" s="18" t="s">
        <v>9</v>
      </c>
      <c r="B409" s="18" t="s">
        <v>14</v>
      </c>
      <c r="C409" s="18" t="s">
        <v>7056</v>
      </c>
      <c r="D409" s="18" t="s">
        <v>7057</v>
      </c>
      <c r="E409" s="19" t="s">
        <v>6242</v>
      </c>
      <c r="F409" s="20" t="s">
        <v>6920</v>
      </c>
      <c r="G409" s="20" t="s">
        <v>7008</v>
      </c>
      <c r="H409" s="18" t="s">
        <v>7058</v>
      </c>
      <c r="I409" s="18" t="s">
        <v>987</v>
      </c>
    </row>
    <row r="410" spans="1:9" ht="30" customHeight="1" x14ac:dyDescent="0.2">
      <c r="A410" s="18" t="s">
        <v>9</v>
      </c>
      <c r="B410" s="18" t="s">
        <v>14</v>
      </c>
      <c r="C410" s="18" t="s">
        <v>8103</v>
      </c>
      <c r="D410" s="18" t="s">
        <v>8104</v>
      </c>
      <c r="E410" s="19" t="s">
        <v>8105</v>
      </c>
      <c r="F410" s="20" t="s">
        <v>7133</v>
      </c>
      <c r="G410" s="20" t="s">
        <v>8096</v>
      </c>
      <c r="H410" s="18" t="s">
        <v>2147</v>
      </c>
      <c r="I410" s="18" t="s">
        <v>987</v>
      </c>
    </row>
    <row r="411" spans="1:9" ht="30" customHeight="1" x14ac:dyDescent="0.2">
      <c r="A411" s="18" t="s">
        <v>9</v>
      </c>
      <c r="B411" s="18" t="s">
        <v>14</v>
      </c>
      <c r="C411" s="18" t="s">
        <v>7627</v>
      </c>
      <c r="D411" s="18" t="s">
        <v>1096</v>
      </c>
      <c r="E411" s="19" t="s">
        <v>7628</v>
      </c>
      <c r="F411" s="20" t="s">
        <v>7209</v>
      </c>
      <c r="G411" s="20" t="s">
        <v>7617</v>
      </c>
      <c r="H411" s="18" t="s">
        <v>7629</v>
      </c>
      <c r="I411" s="18" t="s">
        <v>987</v>
      </c>
    </row>
    <row r="412" spans="1:9" ht="30" customHeight="1" x14ac:dyDescent="0.2">
      <c r="A412" s="18" t="s">
        <v>9</v>
      </c>
      <c r="B412" s="18" t="s">
        <v>14</v>
      </c>
      <c r="C412" s="18" t="s">
        <v>7940</v>
      </c>
      <c r="D412" s="18" t="s">
        <v>7941</v>
      </c>
      <c r="E412" s="19" t="s">
        <v>3701</v>
      </c>
      <c r="F412" s="20" t="s">
        <v>7942</v>
      </c>
      <c r="G412" s="20" t="s">
        <v>7498</v>
      </c>
      <c r="H412" s="18" t="s">
        <v>3702</v>
      </c>
      <c r="I412" s="18" t="s">
        <v>987</v>
      </c>
    </row>
    <row r="413" spans="1:9" ht="30" customHeight="1" x14ac:dyDescent="0.2">
      <c r="A413" s="18" t="s">
        <v>9</v>
      </c>
      <c r="B413" s="18" t="s">
        <v>14</v>
      </c>
      <c r="C413" s="18" t="s">
        <v>8458</v>
      </c>
      <c r="D413" s="18" t="s">
        <v>8459</v>
      </c>
      <c r="E413" s="19" t="s">
        <v>8460</v>
      </c>
      <c r="F413" s="20" t="s">
        <v>8461</v>
      </c>
      <c r="G413" s="20" t="s">
        <v>8445</v>
      </c>
      <c r="H413" s="18" t="s">
        <v>8462</v>
      </c>
      <c r="I413" s="18" t="s">
        <v>987</v>
      </c>
    </row>
    <row r="414" spans="1:9" ht="30" customHeight="1" x14ac:dyDescent="0.2">
      <c r="A414" s="18" t="s">
        <v>9</v>
      </c>
      <c r="B414" s="18" t="s">
        <v>14</v>
      </c>
      <c r="C414" s="18" t="s">
        <v>8463</v>
      </c>
      <c r="D414" s="18" t="s">
        <v>8464</v>
      </c>
      <c r="E414" s="19" t="s">
        <v>8465</v>
      </c>
      <c r="F414" s="20" t="s">
        <v>8466</v>
      </c>
      <c r="G414" s="20" t="s">
        <v>8445</v>
      </c>
      <c r="H414" s="18" t="s">
        <v>8467</v>
      </c>
      <c r="I414" s="18" t="s">
        <v>987</v>
      </c>
    </row>
    <row r="415" spans="1:9" ht="30" customHeight="1" x14ac:dyDescent="0.2">
      <c r="A415" s="18" t="s">
        <v>9</v>
      </c>
      <c r="B415" s="18" t="s">
        <v>14</v>
      </c>
      <c r="C415" s="18" t="s">
        <v>1106</v>
      </c>
      <c r="D415" s="18" t="s">
        <v>1107</v>
      </c>
      <c r="E415" s="19" t="s">
        <v>1108</v>
      </c>
      <c r="F415" s="20" t="s">
        <v>6290</v>
      </c>
      <c r="G415" s="20" t="s">
        <v>6460</v>
      </c>
      <c r="H415" s="18" t="s">
        <v>6619</v>
      </c>
      <c r="I415" s="18" t="s">
        <v>1109</v>
      </c>
    </row>
    <row r="416" spans="1:9" ht="30" customHeight="1" x14ac:dyDescent="0.2">
      <c r="A416" s="18" t="s">
        <v>9</v>
      </c>
      <c r="B416" s="18" t="s">
        <v>14</v>
      </c>
      <c r="C416" s="18" t="s">
        <v>6983</v>
      </c>
      <c r="D416" s="18" t="s">
        <v>7059</v>
      </c>
      <c r="E416" s="19" t="s">
        <v>7060</v>
      </c>
      <c r="F416" s="20" t="s">
        <v>6290</v>
      </c>
      <c r="G416" s="20" t="s">
        <v>7010</v>
      </c>
      <c r="H416" s="18" t="s">
        <v>6619</v>
      </c>
      <c r="I416" s="18" t="s">
        <v>1109</v>
      </c>
    </row>
    <row r="417" spans="1:9" ht="30" customHeight="1" x14ac:dyDescent="0.2">
      <c r="A417" s="18" t="s">
        <v>9</v>
      </c>
      <c r="B417" s="18" t="s">
        <v>14</v>
      </c>
      <c r="C417" s="18" t="s">
        <v>1110</v>
      </c>
      <c r="D417" s="18" t="s">
        <v>1111</v>
      </c>
      <c r="E417" s="19" t="s">
        <v>1112</v>
      </c>
      <c r="F417" s="20" t="s">
        <v>6274</v>
      </c>
      <c r="G417" s="20" t="s">
        <v>6358</v>
      </c>
      <c r="H417" s="18" t="s">
        <v>51</v>
      </c>
      <c r="I417" s="18" t="s">
        <v>1109</v>
      </c>
    </row>
    <row r="418" spans="1:9" ht="30" customHeight="1" x14ac:dyDescent="0.2">
      <c r="A418" s="18" t="s">
        <v>9</v>
      </c>
      <c r="B418" s="18" t="s">
        <v>14</v>
      </c>
      <c r="C418" s="18" t="s">
        <v>1113</v>
      </c>
      <c r="D418" s="18" t="s">
        <v>1114</v>
      </c>
      <c r="E418" s="19" t="s">
        <v>1115</v>
      </c>
      <c r="F418" s="20" t="s">
        <v>6387</v>
      </c>
      <c r="G418" s="20" t="s">
        <v>6620</v>
      </c>
      <c r="H418" s="18" t="s">
        <v>1116</v>
      </c>
      <c r="I418" s="18" t="s">
        <v>1109</v>
      </c>
    </row>
    <row r="419" spans="1:9" ht="30" customHeight="1" x14ac:dyDescent="0.2">
      <c r="A419" s="18" t="s">
        <v>9</v>
      </c>
      <c r="B419" s="18" t="s">
        <v>14</v>
      </c>
      <c r="C419" s="18" t="s">
        <v>1117</v>
      </c>
      <c r="D419" s="18" t="s">
        <v>1118</v>
      </c>
      <c r="E419" s="19" t="s">
        <v>1119</v>
      </c>
      <c r="F419" s="20" t="s">
        <v>6558</v>
      </c>
      <c r="G419" s="20" t="s">
        <v>6489</v>
      </c>
      <c r="H419" s="18" t="s">
        <v>556</v>
      </c>
      <c r="I419" s="18" t="s">
        <v>1109</v>
      </c>
    </row>
    <row r="420" spans="1:9" ht="30" customHeight="1" x14ac:dyDescent="0.2">
      <c r="A420" s="18" t="s">
        <v>9</v>
      </c>
      <c r="B420" s="18" t="s">
        <v>14</v>
      </c>
      <c r="C420" s="18" t="s">
        <v>1120</v>
      </c>
      <c r="D420" s="18" t="s">
        <v>1121</v>
      </c>
      <c r="E420" s="19" t="s">
        <v>1122</v>
      </c>
      <c r="F420" s="20" t="s">
        <v>6562</v>
      </c>
      <c r="G420" s="20" t="s">
        <v>6621</v>
      </c>
      <c r="H420" s="18" t="s">
        <v>1123</v>
      </c>
      <c r="I420" s="18" t="s">
        <v>1109</v>
      </c>
    </row>
    <row r="421" spans="1:9" ht="30" customHeight="1" x14ac:dyDescent="0.2">
      <c r="A421" s="18" t="s">
        <v>9</v>
      </c>
      <c r="B421" s="18" t="s">
        <v>14</v>
      </c>
      <c r="C421" s="18" t="s">
        <v>1124</v>
      </c>
      <c r="D421" s="18" t="s">
        <v>1125</v>
      </c>
      <c r="E421" s="19" t="s">
        <v>1126</v>
      </c>
      <c r="F421" s="20" t="s">
        <v>6274</v>
      </c>
      <c r="G421" s="20" t="s">
        <v>6354</v>
      </c>
      <c r="H421" s="18" t="s">
        <v>51</v>
      </c>
      <c r="I421" s="18" t="s">
        <v>39</v>
      </c>
    </row>
    <row r="422" spans="1:9" ht="30" customHeight="1" x14ac:dyDescent="0.2">
      <c r="A422" s="18" t="s">
        <v>9</v>
      </c>
      <c r="B422" s="18" t="s">
        <v>14</v>
      </c>
      <c r="C422" s="18" t="s">
        <v>1127</v>
      </c>
      <c r="D422" s="18" t="s">
        <v>1128</v>
      </c>
      <c r="E422" s="19" t="s">
        <v>1129</v>
      </c>
      <c r="F422" s="20" t="s">
        <v>6378</v>
      </c>
      <c r="G422" s="20" t="s">
        <v>6622</v>
      </c>
      <c r="H422" s="18" t="s">
        <v>1130</v>
      </c>
      <c r="I422" s="18" t="s">
        <v>39</v>
      </c>
    </row>
    <row r="423" spans="1:9" ht="30" customHeight="1" x14ac:dyDescent="0.2">
      <c r="A423" s="18" t="s">
        <v>9</v>
      </c>
      <c r="B423" s="18" t="s">
        <v>14</v>
      </c>
      <c r="C423" s="18" t="s">
        <v>1131</v>
      </c>
      <c r="D423" s="18" t="s">
        <v>1132</v>
      </c>
      <c r="E423" s="19" t="s">
        <v>1133</v>
      </c>
      <c r="F423" s="20" t="s">
        <v>6392</v>
      </c>
      <c r="G423" s="20" t="s">
        <v>6283</v>
      </c>
      <c r="H423" s="18" t="s">
        <v>1134</v>
      </c>
      <c r="I423" s="18" t="s">
        <v>39</v>
      </c>
    </row>
    <row r="424" spans="1:9" ht="30" customHeight="1" x14ac:dyDescent="0.2">
      <c r="A424" s="18" t="s">
        <v>9</v>
      </c>
      <c r="B424" s="18" t="s">
        <v>14</v>
      </c>
      <c r="C424" s="18" t="s">
        <v>1135</v>
      </c>
      <c r="D424" s="18" t="s">
        <v>1136</v>
      </c>
      <c r="E424" s="19" t="s">
        <v>1137</v>
      </c>
      <c r="F424" s="20" t="s">
        <v>6343</v>
      </c>
      <c r="G424" s="20" t="s">
        <v>6623</v>
      </c>
      <c r="H424" s="18" t="s">
        <v>1136</v>
      </c>
      <c r="I424" s="18" t="s">
        <v>24</v>
      </c>
    </row>
    <row r="425" spans="1:9" ht="30" customHeight="1" x14ac:dyDescent="0.2">
      <c r="A425" s="18" t="s">
        <v>9</v>
      </c>
      <c r="B425" s="18" t="s">
        <v>14</v>
      </c>
      <c r="C425" s="18" t="s">
        <v>1138</v>
      </c>
      <c r="D425" s="18" t="s">
        <v>1139</v>
      </c>
      <c r="E425" s="19" t="s">
        <v>1140</v>
      </c>
      <c r="F425" s="20" t="s">
        <v>6274</v>
      </c>
      <c r="G425" s="20" t="s">
        <v>6358</v>
      </c>
      <c r="H425" s="18" t="s">
        <v>51</v>
      </c>
      <c r="I425" s="18" t="s">
        <v>24</v>
      </c>
    </row>
    <row r="426" spans="1:9" ht="30" customHeight="1" x14ac:dyDescent="0.2">
      <c r="A426" s="18" t="s">
        <v>9</v>
      </c>
      <c r="B426" s="18" t="s">
        <v>14</v>
      </c>
      <c r="C426" s="18" t="s">
        <v>1141</v>
      </c>
      <c r="D426" s="18" t="s">
        <v>1142</v>
      </c>
      <c r="E426" s="19" t="s">
        <v>1143</v>
      </c>
      <c r="F426" s="20" t="s">
        <v>6467</v>
      </c>
      <c r="G426" s="20" t="s">
        <v>6624</v>
      </c>
      <c r="H426" s="18" t="s">
        <v>1144</v>
      </c>
      <c r="I426" s="18" t="s">
        <v>24</v>
      </c>
    </row>
    <row r="427" spans="1:9" ht="30" customHeight="1" x14ac:dyDescent="0.2">
      <c r="A427" s="18" t="s">
        <v>9</v>
      </c>
      <c r="B427" s="18" t="s">
        <v>14</v>
      </c>
      <c r="C427" s="18" t="s">
        <v>1145</v>
      </c>
      <c r="D427" s="18" t="s">
        <v>1146</v>
      </c>
      <c r="E427" s="19" t="s">
        <v>1147</v>
      </c>
      <c r="F427" s="20" t="s">
        <v>6398</v>
      </c>
      <c r="G427" s="20" t="s">
        <v>6379</v>
      </c>
      <c r="H427" s="18" t="s">
        <v>1148</v>
      </c>
      <c r="I427" s="18" t="s">
        <v>24</v>
      </c>
    </row>
    <row r="428" spans="1:9" ht="30" customHeight="1" x14ac:dyDescent="0.2">
      <c r="A428" s="18" t="s">
        <v>9</v>
      </c>
      <c r="B428" s="18" t="s">
        <v>14</v>
      </c>
      <c r="C428" s="18" t="s">
        <v>1149</v>
      </c>
      <c r="D428" s="18" t="s">
        <v>1150</v>
      </c>
      <c r="E428" s="19" t="s">
        <v>1151</v>
      </c>
      <c r="F428" s="20" t="s">
        <v>6625</v>
      </c>
      <c r="G428" s="20" t="s">
        <v>6626</v>
      </c>
      <c r="H428" s="18" t="s">
        <v>1152</v>
      </c>
      <c r="I428" s="18" t="s">
        <v>24</v>
      </c>
    </row>
    <row r="429" spans="1:9" ht="30" customHeight="1" x14ac:dyDescent="0.2">
      <c r="A429" s="18" t="s">
        <v>9</v>
      </c>
      <c r="B429" s="18" t="s">
        <v>14</v>
      </c>
      <c r="C429" s="18" t="s">
        <v>1153</v>
      </c>
      <c r="D429" s="18" t="s">
        <v>1154</v>
      </c>
      <c r="E429" s="19" t="s">
        <v>1155</v>
      </c>
      <c r="F429" s="20" t="s">
        <v>6424</v>
      </c>
      <c r="G429" s="20" t="s">
        <v>6627</v>
      </c>
      <c r="H429" s="18" t="s">
        <v>1156</v>
      </c>
      <c r="I429" s="18" t="s">
        <v>24</v>
      </c>
    </row>
    <row r="430" spans="1:9" ht="30" customHeight="1" x14ac:dyDescent="0.2">
      <c r="A430" s="18" t="s">
        <v>9</v>
      </c>
      <c r="B430" s="18" t="s">
        <v>14</v>
      </c>
      <c r="C430" s="18" t="s">
        <v>8022</v>
      </c>
      <c r="D430" s="18" t="s">
        <v>8023</v>
      </c>
      <c r="E430" s="19" t="s">
        <v>8024</v>
      </c>
      <c r="F430" s="20" t="s">
        <v>6438</v>
      </c>
      <c r="G430" s="20" t="s">
        <v>7999</v>
      </c>
      <c r="H430" s="18" t="s">
        <v>8025</v>
      </c>
      <c r="I430" s="18" t="s">
        <v>24</v>
      </c>
    </row>
    <row r="431" spans="1:9" ht="30" customHeight="1" x14ac:dyDescent="0.2">
      <c r="A431" s="18" t="s">
        <v>9</v>
      </c>
      <c r="B431" s="18" t="s">
        <v>14</v>
      </c>
      <c r="C431" s="18" t="s">
        <v>1157</v>
      </c>
      <c r="D431" s="18" t="s">
        <v>1158</v>
      </c>
      <c r="E431" s="19" t="s">
        <v>1159</v>
      </c>
      <c r="F431" s="20" t="s">
        <v>6273</v>
      </c>
      <c r="G431" s="20" t="s">
        <v>6466</v>
      </c>
      <c r="H431" s="18" t="s">
        <v>1160</v>
      </c>
      <c r="I431" s="18" t="s">
        <v>1161</v>
      </c>
    </row>
    <row r="432" spans="1:9" ht="30" customHeight="1" x14ac:dyDescent="0.2">
      <c r="A432" s="18" t="s">
        <v>9</v>
      </c>
      <c r="B432" s="18" t="s">
        <v>14</v>
      </c>
      <c r="C432" s="18" t="s">
        <v>1162</v>
      </c>
      <c r="D432" s="18" t="s">
        <v>1163</v>
      </c>
      <c r="E432" s="19" t="s">
        <v>1164</v>
      </c>
      <c r="F432" s="20" t="s">
        <v>6290</v>
      </c>
      <c r="G432" s="20" t="s">
        <v>6628</v>
      </c>
      <c r="H432" s="18" t="s">
        <v>1165</v>
      </c>
      <c r="I432" s="18" t="s">
        <v>1161</v>
      </c>
    </row>
    <row r="433" spans="1:9" ht="30" customHeight="1" x14ac:dyDescent="0.2">
      <c r="A433" s="18" t="s">
        <v>9</v>
      </c>
      <c r="B433" s="18" t="s">
        <v>14</v>
      </c>
      <c r="C433" s="18" t="s">
        <v>1166</v>
      </c>
      <c r="D433" s="18" t="s">
        <v>1167</v>
      </c>
      <c r="E433" s="19" t="s">
        <v>1168</v>
      </c>
      <c r="F433" s="20" t="s">
        <v>6290</v>
      </c>
      <c r="G433" s="20" t="s">
        <v>6358</v>
      </c>
      <c r="H433" s="18" t="s">
        <v>51</v>
      </c>
      <c r="I433" s="18" t="s">
        <v>7061</v>
      </c>
    </row>
    <row r="434" spans="1:9" ht="30" customHeight="1" x14ac:dyDescent="0.2">
      <c r="A434" s="18" t="s">
        <v>9</v>
      </c>
      <c r="B434" s="18" t="s">
        <v>14</v>
      </c>
      <c r="C434" s="18" t="s">
        <v>1169</v>
      </c>
      <c r="D434" s="18" t="s">
        <v>1170</v>
      </c>
      <c r="E434" s="19" t="s">
        <v>1171</v>
      </c>
      <c r="F434" s="20" t="s">
        <v>6274</v>
      </c>
      <c r="G434" s="20" t="s">
        <v>6481</v>
      </c>
      <c r="H434" s="18" t="s">
        <v>6629</v>
      </c>
      <c r="I434" s="18" t="s">
        <v>1161</v>
      </c>
    </row>
    <row r="435" spans="1:9" ht="30" customHeight="1" x14ac:dyDescent="0.2">
      <c r="A435" s="18" t="s">
        <v>9</v>
      </c>
      <c r="B435" s="18" t="s">
        <v>14</v>
      </c>
      <c r="C435" s="18" t="s">
        <v>1172</v>
      </c>
      <c r="D435" s="18" t="s">
        <v>1173</v>
      </c>
      <c r="E435" s="19" t="s">
        <v>1174</v>
      </c>
      <c r="F435" s="20" t="s">
        <v>6339</v>
      </c>
      <c r="G435" s="20" t="s">
        <v>6630</v>
      </c>
      <c r="H435" s="18" t="s">
        <v>1175</v>
      </c>
      <c r="I435" s="18" t="s">
        <v>1161</v>
      </c>
    </row>
    <row r="436" spans="1:9" ht="30" customHeight="1" x14ac:dyDescent="0.2">
      <c r="A436" s="18" t="s">
        <v>9</v>
      </c>
      <c r="B436" s="18" t="s">
        <v>14</v>
      </c>
      <c r="C436" s="18" t="s">
        <v>1176</v>
      </c>
      <c r="D436" s="18" t="s">
        <v>1177</v>
      </c>
      <c r="E436" s="19" t="s">
        <v>1178</v>
      </c>
      <c r="F436" s="20" t="s">
        <v>6631</v>
      </c>
      <c r="G436" s="20" t="s">
        <v>6287</v>
      </c>
      <c r="H436" s="18" t="s">
        <v>1177</v>
      </c>
      <c r="I436" s="18" t="s">
        <v>1161</v>
      </c>
    </row>
    <row r="437" spans="1:9" ht="30" customHeight="1" x14ac:dyDescent="0.2">
      <c r="A437" s="18" t="s">
        <v>9</v>
      </c>
      <c r="B437" s="18" t="s">
        <v>14</v>
      </c>
      <c r="C437" s="18" t="s">
        <v>1179</v>
      </c>
      <c r="D437" s="18" t="s">
        <v>1180</v>
      </c>
      <c r="E437" s="19" t="s">
        <v>1181</v>
      </c>
      <c r="F437" s="20" t="s">
        <v>6510</v>
      </c>
      <c r="G437" s="20" t="s">
        <v>6632</v>
      </c>
      <c r="H437" s="18" t="s">
        <v>1182</v>
      </c>
      <c r="I437" s="18" t="s">
        <v>1161</v>
      </c>
    </row>
    <row r="438" spans="1:9" ht="30" customHeight="1" x14ac:dyDescent="0.2">
      <c r="A438" s="18" t="s">
        <v>9</v>
      </c>
      <c r="B438" s="18" t="s">
        <v>14</v>
      </c>
      <c r="C438" s="18" t="s">
        <v>1183</v>
      </c>
      <c r="D438" s="18" t="s">
        <v>1184</v>
      </c>
      <c r="E438" s="19" t="s">
        <v>1185</v>
      </c>
      <c r="F438" s="20" t="s">
        <v>6510</v>
      </c>
      <c r="G438" s="20" t="s">
        <v>6350</v>
      </c>
      <c r="H438" s="18" t="s">
        <v>157</v>
      </c>
      <c r="I438" s="18" t="s">
        <v>1161</v>
      </c>
    </row>
    <row r="439" spans="1:9" ht="30" customHeight="1" x14ac:dyDescent="0.2">
      <c r="A439" s="18" t="s">
        <v>9</v>
      </c>
      <c r="B439" s="18" t="s">
        <v>14</v>
      </c>
      <c r="C439" s="18" t="s">
        <v>7579</v>
      </c>
      <c r="D439" s="18" t="s">
        <v>7580</v>
      </c>
      <c r="E439" s="19" t="s">
        <v>7581</v>
      </c>
      <c r="F439" s="20" t="s">
        <v>6558</v>
      </c>
      <c r="G439" s="20" t="s">
        <v>7565</v>
      </c>
      <c r="H439" s="18" t="s">
        <v>7582</v>
      </c>
      <c r="I439" s="18" t="s">
        <v>1161</v>
      </c>
    </row>
    <row r="440" spans="1:9" ht="30" customHeight="1" x14ac:dyDescent="0.2">
      <c r="A440" s="18" t="s">
        <v>9</v>
      </c>
      <c r="B440" s="18" t="s">
        <v>14</v>
      </c>
      <c r="C440" s="18" t="s">
        <v>8375</v>
      </c>
      <c r="D440" s="18" t="s">
        <v>8376</v>
      </c>
      <c r="E440" s="19" t="s">
        <v>8377</v>
      </c>
      <c r="F440" s="20" t="s">
        <v>6780</v>
      </c>
      <c r="G440" s="20" t="s">
        <v>8374</v>
      </c>
      <c r="H440" s="18" t="s">
        <v>8378</v>
      </c>
      <c r="I440" s="18" t="s">
        <v>1161</v>
      </c>
    </row>
    <row r="441" spans="1:9" ht="30" customHeight="1" x14ac:dyDescent="0.2">
      <c r="A441" s="18" t="s">
        <v>9</v>
      </c>
      <c r="B441" s="18" t="s">
        <v>14</v>
      </c>
      <c r="C441" s="18" t="s">
        <v>1186</v>
      </c>
      <c r="D441" s="18" t="s">
        <v>1187</v>
      </c>
      <c r="E441" s="19" t="s">
        <v>1188</v>
      </c>
      <c r="F441" s="20" t="s">
        <v>6633</v>
      </c>
      <c r="G441" s="20" t="s">
        <v>6634</v>
      </c>
      <c r="H441" s="18" t="s">
        <v>51</v>
      </c>
      <c r="I441" s="18" t="s">
        <v>1161</v>
      </c>
    </row>
    <row r="442" spans="1:9" ht="30" customHeight="1" x14ac:dyDescent="0.2">
      <c r="A442" s="18" t="s">
        <v>9</v>
      </c>
      <c r="B442" s="18" t="s">
        <v>14</v>
      </c>
      <c r="C442" s="18" t="s">
        <v>7979</v>
      </c>
      <c r="D442" s="18" t="s">
        <v>3881</v>
      </c>
      <c r="E442" s="19" t="s">
        <v>7980</v>
      </c>
      <c r="F442" s="20" t="s">
        <v>6633</v>
      </c>
      <c r="G442" s="20" t="s">
        <v>7978</v>
      </c>
      <c r="H442" s="18" t="s">
        <v>7981</v>
      </c>
      <c r="I442" s="18" t="s">
        <v>1161</v>
      </c>
    </row>
    <row r="443" spans="1:9" ht="30" customHeight="1" x14ac:dyDescent="0.2">
      <c r="A443" s="18" t="s">
        <v>9</v>
      </c>
      <c r="B443" s="18" t="s">
        <v>14</v>
      </c>
      <c r="C443" s="18" t="s">
        <v>1189</v>
      </c>
      <c r="D443" s="18" t="s">
        <v>1190</v>
      </c>
      <c r="E443" s="19" t="s">
        <v>1191</v>
      </c>
      <c r="F443" s="20" t="s">
        <v>6521</v>
      </c>
      <c r="G443" s="20" t="s">
        <v>6477</v>
      </c>
      <c r="H443" s="18" t="s">
        <v>1192</v>
      </c>
      <c r="I443" s="18" t="s">
        <v>1161</v>
      </c>
    </row>
    <row r="444" spans="1:9" ht="30" customHeight="1" x14ac:dyDescent="0.2">
      <c r="A444" s="18" t="s">
        <v>9</v>
      </c>
      <c r="B444" s="18" t="s">
        <v>14</v>
      </c>
      <c r="C444" s="18" t="s">
        <v>8026</v>
      </c>
      <c r="D444" s="18" t="s">
        <v>8027</v>
      </c>
      <c r="E444" s="19" t="s">
        <v>3846</v>
      </c>
      <c r="F444" s="20" t="s">
        <v>6353</v>
      </c>
      <c r="G444" s="20" t="s">
        <v>7999</v>
      </c>
      <c r="H444" s="18" t="s">
        <v>3847</v>
      </c>
      <c r="I444" s="18" t="s">
        <v>1161</v>
      </c>
    </row>
    <row r="445" spans="1:9" ht="30" customHeight="1" x14ac:dyDescent="0.2">
      <c r="A445" s="18" t="s">
        <v>9</v>
      </c>
      <c r="B445" s="18" t="s">
        <v>14</v>
      </c>
      <c r="C445" s="18" t="s">
        <v>1193</v>
      </c>
      <c r="D445" s="18" t="s">
        <v>1194</v>
      </c>
      <c r="E445" s="19" t="s">
        <v>1195</v>
      </c>
      <c r="F445" s="20" t="s">
        <v>6301</v>
      </c>
      <c r="G445" s="20" t="s">
        <v>6540</v>
      </c>
      <c r="H445" s="18" t="s">
        <v>1196</v>
      </c>
      <c r="I445" s="18" t="s">
        <v>1161</v>
      </c>
    </row>
    <row r="446" spans="1:9" ht="30" customHeight="1" x14ac:dyDescent="0.2">
      <c r="A446" s="18" t="s">
        <v>9</v>
      </c>
      <c r="B446" s="18" t="s">
        <v>14</v>
      </c>
      <c r="C446" s="18" t="s">
        <v>7630</v>
      </c>
      <c r="D446" s="18" t="s">
        <v>7631</v>
      </c>
      <c r="E446" s="19" t="s">
        <v>7632</v>
      </c>
      <c r="F446" s="20" t="s">
        <v>6414</v>
      </c>
      <c r="G446" s="20" t="s">
        <v>7599</v>
      </c>
      <c r="H446" s="18" t="s">
        <v>1980</v>
      </c>
      <c r="I446" s="18" t="s">
        <v>1161</v>
      </c>
    </row>
    <row r="447" spans="1:9" ht="30" customHeight="1" x14ac:dyDescent="0.2">
      <c r="A447" s="18" t="s">
        <v>9</v>
      </c>
      <c r="B447" s="18" t="s">
        <v>14</v>
      </c>
      <c r="C447" s="18" t="s">
        <v>1197</v>
      </c>
      <c r="D447" s="18" t="s">
        <v>1198</v>
      </c>
      <c r="E447" s="19" t="s">
        <v>1199</v>
      </c>
      <c r="F447" s="20" t="s">
        <v>6635</v>
      </c>
      <c r="G447" s="20" t="s">
        <v>6636</v>
      </c>
      <c r="H447" s="18" t="s">
        <v>1200</v>
      </c>
      <c r="I447" s="18" t="s">
        <v>1161</v>
      </c>
    </row>
    <row r="448" spans="1:9" ht="30" customHeight="1" x14ac:dyDescent="0.2">
      <c r="A448" s="18" t="s">
        <v>9</v>
      </c>
      <c r="B448" s="18" t="s">
        <v>14</v>
      </c>
      <c r="C448" s="18" t="s">
        <v>8379</v>
      </c>
      <c r="D448" s="18" t="s">
        <v>8380</v>
      </c>
      <c r="E448" s="19" t="s">
        <v>8381</v>
      </c>
      <c r="F448" s="20" t="s">
        <v>6769</v>
      </c>
      <c r="G448" s="20" t="s">
        <v>8374</v>
      </c>
      <c r="H448" s="18" t="s">
        <v>8382</v>
      </c>
      <c r="I448" s="18" t="s">
        <v>1161</v>
      </c>
    </row>
    <row r="449" spans="1:9" ht="30" customHeight="1" x14ac:dyDescent="0.2">
      <c r="A449" s="18" t="s">
        <v>9</v>
      </c>
      <c r="B449" s="18" t="s">
        <v>14</v>
      </c>
      <c r="C449" s="18" t="s">
        <v>1201</v>
      </c>
      <c r="D449" s="18" t="s">
        <v>1202</v>
      </c>
      <c r="E449" s="19" t="s">
        <v>1203</v>
      </c>
      <c r="F449" s="20" t="s">
        <v>6601</v>
      </c>
      <c r="G449" s="20" t="s">
        <v>6608</v>
      </c>
      <c r="H449" s="18" t="s">
        <v>1204</v>
      </c>
      <c r="I449" s="18" t="s">
        <v>1161</v>
      </c>
    </row>
    <row r="450" spans="1:9" ht="30" customHeight="1" x14ac:dyDescent="0.2">
      <c r="A450" s="18" t="s">
        <v>9</v>
      </c>
      <c r="B450" s="18" t="s">
        <v>14</v>
      </c>
      <c r="C450" s="18" t="s">
        <v>1205</v>
      </c>
      <c r="D450" s="18" t="s">
        <v>1206</v>
      </c>
      <c r="E450" s="19" t="s">
        <v>1207</v>
      </c>
      <c r="F450" s="20" t="s">
        <v>6637</v>
      </c>
      <c r="G450" s="20" t="s">
        <v>6638</v>
      </c>
      <c r="H450" s="18" t="s">
        <v>1208</v>
      </c>
      <c r="I450" s="18" t="s">
        <v>1161</v>
      </c>
    </row>
    <row r="451" spans="1:9" ht="30" customHeight="1" x14ac:dyDescent="0.2">
      <c r="A451" s="18" t="s">
        <v>9</v>
      </c>
      <c r="B451" s="18" t="s">
        <v>14</v>
      </c>
      <c r="C451" s="18" t="s">
        <v>1209</v>
      </c>
      <c r="D451" s="18" t="s">
        <v>1210</v>
      </c>
      <c r="E451" s="19" t="s">
        <v>1211</v>
      </c>
      <c r="F451" s="20" t="s">
        <v>6572</v>
      </c>
      <c r="G451" s="20" t="s">
        <v>6409</v>
      </c>
      <c r="H451" s="18" t="s">
        <v>1212</v>
      </c>
      <c r="I451" s="18" t="s">
        <v>1161</v>
      </c>
    </row>
    <row r="452" spans="1:9" ht="30" customHeight="1" x14ac:dyDescent="0.2">
      <c r="A452" s="18" t="s">
        <v>9</v>
      </c>
      <c r="B452" s="18" t="s">
        <v>14</v>
      </c>
      <c r="C452" s="18" t="s">
        <v>1213</v>
      </c>
      <c r="D452" s="18" t="s">
        <v>1214</v>
      </c>
      <c r="E452" s="19" t="s">
        <v>1215</v>
      </c>
      <c r="F452" s="20" t="s">
        <v>6584</v>
      </c>
      <c r="G452" s="20" t="s">
        <v>6639</v>
      </c>
      <c r="H452" s="18" t="s">
        <v>1216</v>
      </c>
      <c r="I452" s="18" t="s">
        <v>1161</v>
      </c>
    </row>
    <row r="453" spans="1:9" ht="30" customHeight="1" x14ac:dyDescent="0.2">
      <c r="A453" s="18" t="s">
        <v>9</v>
      </c>
      <c r="B453" s="18" t="s">
        <v>14</v>
      </c>
      <c r="C453" s="18" t="s">
        <v>5898</v>
      </c>
      <c r="D453" s="18" t="s">
        <v>5899</v>
      </c>
      <c r="E453" s="19" t="s">
        <v>5900</v>
      </c>
      <c r="F453" s="20" t="s">
        <v>6585</v>
      </c>
      <c r="G453" s="20" t="s">
        <v>6640</v>
      </c>
      <c r="H453" s="18" t="s">
        <v>5901</v>
      </c>
      <c r="I453" s="18" t="s">
        <v>1161</v>
      </c>
    </row>
    <row r="454" spans="1:9" ht="30" customHeight="1" x14ac:dyDescent="0.2">
      <c r="A454" s="18" t="s">
        <v>9</v>
      </c>
      <c r="B454" s="18" t="s">
        <v>14</v>
      </c>
      <c r="C454" s="18" t="s">
        <v>1217</v>
      </c>
      <c r="D454" s="18" t="s">
        <v>1218</v>
      </c>
      <c r="E454" s="19" t="s">
        <v>1219</v>
      </c>
      <c r="F454" s="20" t="s">
        <v>6280</v>
      </c>
      <c r="G454" s="20" t="s">
        <v>6377</v>
      </c>
      <c r="H454" s="18" t="s">
        <v>6641</v>
      </c>
      <c r="I454" s="18" t="s">
        <v>1220</v>
      </c>
    </row>
    <row r="455" spans="1:9" ht="30" customHeight="1" x14ac:dyDescent="0.2">
      <c r="A455" s="18" t="s">
        <v>9</v>
      </c>
      <c r="B455" s="18" t="s">
        <v>14</v>
      </c>
      <c r="C455" s="18" t="s">
        <v>1221</v>
      </c>
      <c r="D455" s="18" t="s">
        <v>1222</v>
      </c>
      <c r="E455" s="19" t="s">
        <v>1223</v>
      </c>
      <c r="F455" s="20" t="s">
        <v>6292</v>
      </c>
      <c r="G455" s="20" t="s">
        <v>6377</v>
      </c>
      <c r="H455" s="18" t="s">
        <v>6642</v>
      </c>
      <c r="I455" s="18" t="s">
        <v>1220</v>
      </c>
    </row>
    <row r="456" spans="1:9" ht="30" customHeight="1" x14ac:dyDescent="0.2">
      <c r="A456" s="18" t="s">
        <v>9</v>
      </c>
      <c r="B456" s="18" t="s">
        <v>14</v>
      </c>
      <c r="C456" s="18" t="s">
        <v>1224</v>
      </c>
      <c r="D456" s="18" t="s">
        <v>1225</v>
      </c>
      <c r="E456" s="19" t="s">
        <v>1226</v>
      </c>
      <c r="F456" s="20" t="s">
        <v>6351</v>
      </c>
      <c r="G456" s="20" t="s">
        <v>6506</v>
      </c>
      <c r="H456" s="18" t="s">
        <v>1227</v>
      </c>
      <c r="I456" s="18" t="s">
        <v>1220</v>
      </c>
    </row>
    <row r="457" spans="1:9" ht="30" customHeight="1" x14ac:dyDescent="0.2">
      <c r="A457" s="18" t="s">
        <v>9</v>
      </c>
      <c r="B457" s="18" t="s">
        <v>14</v>
      </c>
      <c r="C457" s="18" t="s">
        <v>1228</v>
      </c>
      <c r="D457" s="18" t="s">
        <v>1229</v>
      </c>
      <c r="E457" s="19" t="s">
        <v>1230</v>
      </c>
      <c r="F457" s="20" t="s">
        <v>6274</v>
      </c>
      <c r="G457" s="20" t="s">
        <v>6643</v>
      </c>
      <c r="H457" s="18" t="s">
        <v>1231</v>
      </c>
      <c r="I457" s="18" t="s">
        <v>1220</v>
      </c>
    </row>
    <row r="458" spans="1:9" ht="30" customHeight="1" x14ac:dyDescent="0.2">
      <c r="A458" s="18" t="s">
        <v>9</v>
      </c>
      <c r="B458" s="18" t="s">
        <v>14</v>
      </c>
      <c r="C458" s="18" t="s">
        <v>1232</v>
      </c>
      <c r="D458" s="18" t="s">
        <v>1233</v>
      </c>
      <c r="E458" s="19" t="s">
        <v>1234</v>
      </c>
      <c r="F458" s="20" t="s">
        <v>6290</v>
      </c>
      <c r="G458" s="20" t="s">
        <v>6350</v>
      </c>
      <c r="H458" s="18" t="s">
        <v>51</v>
      </c>
      <c r="I458" s="18" t="s">
        <v>1220</v>
      </c>
    </row>
    <row r="459" spans="1:9" ht="30" customHeight="1" x14ac:dyDescent="0.2">
      <c r="A459" s="18" t="s">
        <v>9</v>
      </c>
      <c r="B459" s="18" t="s">
        <v>14</v>
      </c>
      <c r="C459" s="18" t="s">
        <v>1235</v>
      </c>
      <c r="D459" s="18" t="s">
        <v>1236</v>
      </c>
      <c r="E459" s="19" t="s">
        <v>1237</v>
      </c>
      <c r="F459" s="20" t="s">
        <v>6274</v>
      </c>
      <c r="G459" s="20" t="s">
        <v>6464</v>
      </c>
      <c r="H459" s="18" t="s">
        <v>1236</v>
      </c>
      <c r="I459" s="18" t="s">
        <v>1220</v>
      </c>
    </row>
    <row r="460" spans="1:9" ht="30" customHeight="1" x14ac:dyDescent="0.2">
      <c r="A460" s="18" t="s">
        <v>9</v>
      </c>
      <c r="B460" s="18" t="s">
        <v>14</v>
      </c>
      <c r="C460" s="18" t="s">
        <v>1238</v>
      </c>
      <c r="D460" s="18" t="s">
        <v>1225</v>
      </c>
      <c r="E460" s="19" t="s">
        <v>1239</v>
      </c>
      <c r="F460" s="20" t="s">
        <v>6506</v>
      </c>
      <c r="G460" s="20" t="s">
        <v>6413</v>
      </c>
      <c r="H460" s="18" t="s">
        <v>1240</v>
      </c>
      <c r="I460" s="18" t="s">
        <v>1220</v>
      </c>
    </row>
    <row r="461" spans="1:9" ht="30" customHeight="1" x14ac:dyDescent="0.2">
      <c r="A461" s="18" t="s">
        <v>9</v>
      </c>
      <c r="B461" s="18" t="s">
        <v>14</v>
      </c>
      <c r="C461" s="18" t="s">
        <v>1241</v>
      </c>
      <c r="D461" s="18" t="s">
        <v>1242</v>
      </c>
      <c r="E461" s="19" t="s">
        <v>1243</v>
      </c>
      <c r="F461" s="20" t="s">
        <v>6506</v>
      </c>
      <c r="G461" s="20" t="s">
        <v>6644</v>
      </c>
      <c r="H461" s="18" t="s">
        <v>1244</v>
      </c>
      <c r="I461" s="18" t="s">
        <v>1220</v>
      </c>
    </row>
    <row r="462" spans="1:9" ht="30" customHeight="1" x14ac:dyDescent="0.2">
      <c r="A462" s="18" t="s">
        <v>9</v>
      </c>
      <c r="B462" s="18" t="s">
        <v>14</v>
      </c>
      <c r="C462" s="18" t="s">
        <v>1245</v>
      </c>
      <c r="D462" s="18" t="s">
        <v>1246</v>
      </c>
      <c r="E462" s="19" t="s">
        <v>1247</v>
      </c>
      <c r="F462" s="20" t="s">
        <v>6645</v>
      </c>
      <c r="G462" s="20" t="s">
        <v>6357</v>
      </c>
      <c r="H462" s="18" t="s">
        <v>1248</v>
      </c>
      <c r="I462" s="18" t="s">
        <v>1220</v>
      </c>
    </row>
    <row r="463" spans="1:9" ht="30" customHeight="1" x14ac:dyDescent="0.2">
      <c r="A463" s="18" t="s">
        <v>9</v>
      </c>
      <c r="B463" s="18" t="s">
        <v>14</v>
      </c>
      <c r="C463" s="18" t="s">
        <v>1249</v>
      </c>
      <c r="D463" s="18" t="s">
        <v>1250</v>
      </c>
      <c r="E463" s="19" t="s">
        <v>1251</v>
      </c>
      <c r="F463" s="20" t="s">
        <v>6478</v>
      </c>
      <c r="G463" s="20" t="s">
        <v>6577</v>
      </c>
      <c r="H463" s="18" t="s">
        <v>1252</v>
      </c>
      <c r="I463" s="18" t="s">
        <v>1220</v>
      </c>
    </row>
    <row r="464" spans="1:9" ht="30" customHeight="1" x14ac:dyDescent="0.2">
      <c r="A464" s="18" t="s">
        <v>9</v>
      </c>
      <c r="B464" s="18" t="s">
        <v>14</v>
      </c>
      <c r="C464" s="18" t="s">
        <v>1253</v>
      </c>
      <c r="D464" s="18" t="s">
        <v>1254</v>
      </c>
      <c r="E464" s="19" t="s">
        <v>1255</v>
      </c>
      <c r="F464" s="20" t="s">
        <v>6646</v>
      </c>
      <c r="G464" s="20" t="s">
        <v>6647</v>
      </c>
      <c r="H464" s="18" t="s">
        <v>1256</v>
      </c>
      <c r="I464" s="18" t="s">
        <v>1220</v>
      </c>
    </row>
    <row r="465" spans="1:9" ht="30" customHeight="1" x14ac:dyDescent="0.2">
      <c r="A465" s="18" t="s">
        <v>9</v>
      </c>
      <c r="B465" s="18" t="s">
        <v>14</v>
      </c>
      <c r="C465" s="18" t="s">
        <v>8028</v>
      </c>
      <c r="D465" s="18" t="s">
        <v>8029</v>
      </c>
      <c r="E465" s="19" t="s">
        <v>8030</v>
      </c>
      <c r="F465" s="20" t="s">
        <v>6494</v>
      </c>
      <c r="G465" s="20" t="s">
        <v>7409</v>
      </c>
      <c r="H465" s="18" t="s">
        <v>8031</v>
      </c>
      <c r="I465" s="18" t="s">
        <v>1220</v>
      </c>
    </row>
    <row r="466" spans="1:9" ht="30" customHeight="1" x14ac:dyDescent="0.2">
      <c r="A466" s="18" t="s">
        <v>9</v>
      </c>
      <c r="B466" s="18" t="s">
        <v>14</v>
      </c>
      <c r="C466" s="18" t="s">
        <v>7517</v>
      </c>
      <c r="D466" s="18" t="s">
        <v>7518</v>
      </c>
      <c r="E466" s="19" t="s">
        <v>3937</v>
      </c>
      <c r="F466" s="20" t="s">
        <v>6846</v>
      </c>
      <c r="G466" s="20" t="s">
        <v>7515</v>
      </c>
      <c r="H466" s="18" t="s">
        <v>3930</v>
      </c>
      <c r="I466" s="18" t="s">
        <v>1220</v>
      </c>
    </row>
    <row r="467" spans="1:9" ht="30" customHeight="1" x14ac:dyDescent="0.2">
      <c r="A467" s="18" t="s">
        <v>9</v>
      </c>
      <c r="B467" s="18" t="s">
        <v>14</v>
      </c>
      <c r="C467" s="18" t="s">
        <v>1257</v>
      </c>
      <c r="D467" s="18" t="s">
        <v>1258</v>
      </c>
      <c r="E467" s="19" t="s">
        <v>1259</v>
      </c>
      <c r="F467" s="20" t="s">
        <v>6387</v>
      </c>
      <c r="G467" s="20" t="s">
        <v>6491</v>
      </c>
      <c r="H467" s="18" t="s">
        <v>1260</v>
      </c>
      <c r="I467" s="18" t="s">
        <v>1261</v>
      </c>
    </row>
    <row r="468" spans="1:9" ht="30" customHeight="1" x14ac:dyDescent="0.2">
      <c r="A468" s="18" t="s">
        <v>9</v>
      </c>
      <c r="B468" s="18" t="s">
        <v>14</v>
      </c>
      <c r="C468" s="18" t="s">
        <v>1262</v>
      </c>
      <c r="D468" s="18" t="s">
        <v>1263</v>
      </c>
      <c r="E468" s="19" t="s">
        <v>1264</v>
      </c>
      <c r="F468" s="20" t="s">
        <v>6387</v>
      </c>
      <c r="G468" s="20" t="s">
        <v>6475</v>
      </c>
      <c r="H468" s="18" t="s">
        <v>1260</v>
      </c>
      <c r="I468" s="18" t="s">
        <v>1261</v>
      </c>
    </row>
    <row r="469" spans="1:9" ht="30" customHeight="1" x14ac:dyDescent="0.2">
      <c r="A469" s="18" t="s">
        <v>9</v>
      </c>
      <c r="B469" s="18" t="s">
        <v>14</v>
      </c>
      <c r="C469" s="18" t="s">
        <v>1265</v>
      </c>
      <c r="D469" s="18" t="s">
        <v>1266</v>
      </c>
      <c r="E469" s="19" t="s">
        <v>1267</v>
      </c>
      <c r="F469" s="20" t="s">
        <v>6387</v>
      </c>
      <c r="G469" s="20" t="s">
        <v>6487</v>
      </c>
      <c r="H469" s="18" t="s">
        <v>1260</v>
      </c>
      <c r="I469" s="18" t="s">
        <v>1261</v>
      </c>
    </row>
    <row r="470" spans="1:9" ht="30" customHeight="1" x14ac:dyDescent="0.2">
      <c r="A470" s="18" t="s">
        <v>9</v>
      </c>
      <c r="B470" s="18" t="s">
        <v>14</v>
      </c>
      <c r="C470" s="18" t="s">
        <v>6162</v>
      </c>
      <c r="D470" s="18" t="s">
        <v>6163</v>
      </c>
      <c r="E470" s="19" t="s">
        <v>3998</v>
      </c>
      <c r="F470" s="20" t="s">
        <v>6405</v>
      </c>
      <c r="G470" s="20" t="s">
        <v>6315</v>
      </c>
      <c r="H470" s="18" t="s">
        <v>3999</v>
      </c>
      <c r="I470" s="18" t="s">
        <v>1261</v>
      </c>
    </row>
    <row r="471" spans="1:9" ht="30" customHeight="1" x14ac:dyDescent="0.2">
      <c r="A471" s="18" t="s">
        <v>9</v>
      </c>
      <c r="B471" s="18" t="s">
        <v>14</v>
      </c>
      <c r="C471" s="18" t="s">
        <v>1268</v>
      </c>
      <c r="D471" s="18" t="s">
        <v>1269</v>
      </c>
      <c r="E471" s="19" t="s">
        <v>1270</v>
      </c>
      <c r="F471" s="20" t="s">
        <v>6648</v>
      </c>
      <c r="G471" s="20" t="s">
        <v>6347</v>
      </c>
      <c r="H471" s="18" t="s">
        <v>1271</v>
      </c>
      <c r="I471" s="18" t="s">
        <v>1261</v>
      </c>
    </row>
    <row r="472" spans="1:9" ht="30" customHeight="1" x14ac:dyDescent="0.2">
      <c r="A472" s="18" t="s">
        <v>9</v>
      </c>
      <c r="B472" s="18" t="s">
        <v>14</v>
      </c>
      <c r="C472" s="18" t="s">
        <v>8286</v>
      </c>
      <c r="D472" s="18" t="s">
        <v>8287</v>
      </c>
      <c r="E472" s="19" t="s">
        <v>8288</v>
      </c>
      <c r="F472" s="20" t="s">
        <v>7369</v>
      </c>
      <c r="G472" s="20" t="s">
        <v>8289</v>
      </c>
      <c r="H472" s="18" t="s">
        <v>8290</v>
      </c>
      <c r="I472" s="18" t="s">
        <v>1261</v>
      </c>
    </row>
    <row r="473" spans="1:9" ht="30" customHeight="1" x14ac:dyDescent="0.2">
      <c r="A473" s="18" t="s">
        <v>9</v>
      </c>
      <c r="B473" s="18" t="s">
        <v>14</v>
      </c>
      <c r="C473" s="18" t="s">
        <v>1272</v>
      </c>
      <c r="D473" s="18" t="s">
        <v>1273</v>
      </c>
      <c r="E473" s="19" t="s">
        <v>1274</v>
      </c>
      <c r="F473" s="20" t="s">
        <v>6342</v>
      </c>
      <c r="G473" s="20" t="s">
        <v>6410</v>
      </c>
      <c r="H473" s="18" t="s">
        <v>1275</v>
      </c>
      <c r="I473" s="18" t="s">
        <v>16</v>
      </c>
    </row>
    <row r="474" spans="1:9" ht="30" customHeight="1" x14ac:dyDescent="0.2">
      <c r="A474" s="18" t="s">
        <v>9</v>
      </c>
      <c r="B474" s="18" t="s">
        <v>14</v>
      </c>
      <c r="C474" s="18" t="s">
        <v>1276</v>
      </c>
      <c r="D474" s="18" t="s">
        <v>1277</v>
      </c>
      <c r="E474" s="19" t="s">
        <v>1278</v>
      </c>
      <c r="F474" s="20" t="s">
        <v>6296</v>
      </c>
      <c r="G474" s="20" t="s">
        <v>6507</v>
      </c>
      <c r="H474" s="18" t="s">
        <v>1279</v>
      </c>
      <c r="I474" s="18" t="s">
        <v>16</v>
      </c>
    </row>
    <row r="475" spans="1:9" ht="30" customHeight="1" x14ac:dyDescent="0.2">
      <c r="A475" s="18" t="s">
        <v>9</v>
      </c>
      <c r="B475" s="18" t="s">
        <v>14</v>
      </c>
      <c r="C475" s="18" t="s">
        <v>1280</v>
      </c>
      <c r="D475" s="18" t="s">
        <v>1281</v>
      </c>
      <c r="E475" s="19" t="s">
        <v>1282</v>
      </c>
      <c r="F475" s="20" t="s">
        <v>6448</v>
      </c>
      <c r="G475" s="20" t="s">
        <v>6304</v>
      </c>
      <c r="H475" s="18" t="s">
        <v>65</v>
      </c>
      <c r="I475" s="18" t="s">
        <v>16</v>
      </c>
    </row>
    <row r="476" spans="1:9" ht="30" customHeight="1" x14ac:dyDescent="0.2">
      <c r="A476" s="18" t="s">
        <v>9</v>
      </c>
      <c r="B476" s="18" t="s">
        <v>14</v>
      </c>
      <c r="C476" s="18" t="s">
        <v>1283</v>
      </c>
      <c r="D476" s="18" t="s">
        <v>1284</v>
      </c>
      <c r="E476" s="19" t="s">
        <v>1285</v>
      </c>
      <c r="F476" s="20" t="s">
        <v>6562</v>
      </c>
      <c r="G476" s="20" t="s">
        <v>6477</v>
      </c>
      <c r="H476" s="18" t="s">
        <v>1286</v>
      </c>
      <c r="I476" s="18" t="s">
        <v>1287</v>
      </c>
    </row>
    <row r="477" spans="1:9" ht="30" customHeight="1" x14ac:dyDescent="0.2">
      <c r="A477" s="18" t="s">
        <v>9</v>
      </c>
      <c r="B477" s="18" t="s">
        <v>14</v>
      </c>
      <c r="C477" s="18" t="s">
        <v>1288</v>
      </c>
      <c r="D477" s="18" t="s">
        <v>1289</v>
      </c>
      <c r="E477" s="19" t="s">
        <v>1290</v>
      </c>
      <c r="F477" s="20" t="s">
        <v>6342</v>
      </c>
      <c r="G477" s="20" t="s">
        <v>6649</v>
      </c>
      <c r="H477" s="18" t="s">
        <v>1291</v>
      </c>
      <c r="I477" s="18" t="s">
        <v>7062</v>
      </c>
    </row>
    <row r="478" spans="1:9" ht="30" customHeight="1" x14ac:dyDescent="0.2">
      <c r="A478" s="18" t="s">
        <v>9</v>
      </c>
      <c r="B478" s="18" t="s">
        <v>14</v>
      </c>
      <c r="C478" s="18" t="s">
        <v>1292</v>
      </c>
      <c r="D478" s="18" t="s">
        <v>1293</v>
      </c>
      <c r="E478" s="19" t="s">
        <v>1294</v>
      </c>
      <c r="F478" s="20" t="s">
        <v>6280</v>
      </c>
      <c r="G478" s="20" t="s">
        <v>6649</v>
      </c>
      <c r="H478" s="18" t="s">
        <v>1295</v>
      </c>
      <c r="I478" s="18" t="s">
        <v>7063</v>
      </c>
    </row>
    <row r="479" spans="1:9" ht="30" customHeight="1" x14ac:dyDescent="0.2">
      <c r="A479" s="18" t="s">
        <v>9</v>
      </c>
      <c r="B479" s="18" t="s">
        <v>14</v>
      </c>
      <c r="C479" s="18" t="s">
        <v>1296</v>
      </c>
      <c r="D479" s="18" t="s">
        <v>1297</v>
      </c>
      <c r="E479" s="19" t="s">
        <v>1298</v>
      </c>
      <c r="F479" s="20" t="s">
        <v>6280</v>
      </c>
      <c r="G479" s="20" t="s">
        <v>6649</v>
      </c>
      <c r="H479" s="18" t="s">
        <v>1299</v>
      </c>
      <c r="I479" s="18" t="s">
        <v>7064</v>
      </c>
    </row>
    <row r="480" spans="1:9" ht="30" customHeight="1" x14ac:dyDescent="0.2">
      <c r="A480" s="18" t="s">
        <v>9</v>
      </c>
      <c r="B480" s="18" t="s">
        <v>14</v>
      </c>
      <c r="C480" s="18" t="s">
        <v>1300</v>
      </c>
      <c r="D480" s="18" t="s">
        <v>1301</v>
      </c>
      <c r="E480" s="19" t="s">
        <v>1302</v>
      </c>
      <c r="F480" s="20" t="s">
        <v>6280</v>
      </c>
      <c r="G480" s="20" t="s">
        <v>6649</v>
      </c>
      <c r="H480" s="18" t="s">
        <v>1303</v>
      </c>
      <c r="I480" s="18" t="s">
        <v>7005</v>
      </c>
    </row>
    <row r="481" spans="1:9" ht="30" customHeight="1" x14ac:dyDescent="0.2">
      <c r="A481" s="18" t="s">
        <v>9</v>
      </c>
      <c r="B481" s="18" t="s">
        <v>14</v>
      </c>
      <c r="C481" s="18" t="s">
        <v>1304</v>
      </c>
      <c r="D481" s="18" t="s">
        <v>1305</v>
      </c>
      <c r="E481" s="19" t="s">
        <v>1306</v>
      </c>
      <c r="F481" s="20" t="s">
        <v>6352</v>
      </c>
      <c r="G481" s="20" t="s">
        <v>6412</v>
      </c>
      <c r="H481" s="18" t="s">
        <v>65</v>
      </c>
      <c r="I481" s="18" t="s">
        <v>1307</v>
      </c>
    </row>
    <row r="482" spans="1:9" ht="30" customHeight="1" x14ac:dyDescent="0.2">
      <c r="A482" s="18" t="s">
        <v>9</v>
      </c>
      <c r="B482" s="18" t="s">
        <v>14</v>
      </c>
      <c r="C482" s="18" t="s">
        <v>1308</v>
      </c>
      <c r="D482" s="18" t="s">
        <v>1309</v>
      </c>
      <c r="E482" s="19" t="s">
        <v>1310</v>
      </c>
      <c r="F482" s="20" t="s">
        <v>6274</v>
      </c>
      <c r="G482" s="20" t="s">
        <v>6358</v>
      </c>
      <c r="H482" s="18" t="s">
        <v>51</v>
      </c>
      <c r="I482" s="18" t="s">
        <v>7005</v>
      </c>
    </row>
    <row r="483" spans="1:9" ht="30" customHeight="1" x14ac:dyDescent="0.2">
      <c r="A483" s="18" t="s">
        <v>9</v>
      </c>
      <c r="B483" s="18" t="s">
        <v>14</v>
      </c>
      <c r="C483" s="18" t="s">
        <v>1311</v>
      </c>
      <c r="D483" s="18" t="s">
        <v>1312</v>
      </c>
      <c r="E483" s="19" t="s">
        <v>1313</v>
      </c>
      <c r="F483" s="20" t="s">
        <v>6360</v>
      </c>
      <c r="G483" s="20" t="s">
        <v>6625</v>
      </c>
      <c r="H483" s="18" t="s">
        <v>1314</v>
      </c>
      <c r="I483" s="18" t="s">
        <v>1261</v>
      </c>
    </row>
    <row r="484" spans="1:9" ht="30" customHeight="1" x14ac:dyDescent="0.2">
      <c r="A484" s="18" t="s">
        <v>9</v>
      </c>
      <c r="B484" s="18" t="s">
        <v>14</v>
      </c>
      <c r="C484" s="18" t="s">
        <v>1315</v>
      </c>
      <c r="D484" s="18" t="s">
        <v>1316</v>
      </c>
      <c r="E484" s="19" t="s">
        <v>1317</v>
      </c>
      <c r="F484" s="20" t="s">
        <v>6631</v>
      </c>
      <c r="G484" s="20" t="s">
        <v>6398</v>
      </c>
      <c r="H484" s="18" t="s">
        <v>1318</v>
      </c>
      <c r="I484" s="18" t="s">
        <v>1261</v>
      </c>
    </row>
    <row r="485" spans="1:9" ht="30" customHeight="1" x14ac:dyDescent="0.2">
      <c r="A485" s="18" t="s">
        <v>9</v>
      </c>
      <c r="B485" s="18" t="s">
        <v>14</v>
      </c>
      <c r="C485" s="18" t="s">
        <v>1319</v>
      </c>
      <c r="D485" s="18" t="s">
        <v>97</v>
      </c>
      <c r="E485" s="19" t="s">
        <v>98</v>
      </c>
      <c r="F485" s="20" t="s">
        <v>6305</v>
      </c>
      <c r="G485" s="20" t="s">
        <v>6445</v>
      </c>
      <c r="H485" s="18" t="s">
        <v>99</v>
      </c>
      <c r="I485" s="18" t="s">
        <v>1261</v>
      </c>
    </row>
    <row r="486" spans="1:9" ht="30" customHeight="1" x14ac:dyDescent="0.2">
      <c r="A486" s="18" t="s">
        <v>9</v>
      </c>
      <c r="B486" s="18" t="s">
        <v>14</v>
      </c>
      <c r="C486" s="18" t="s">
        <v>1320</v>
      </c>
      <c r="D486" s="18" t="s">
        <v>1321</v>
      </c>
      <c r="E486" s="19" t="s">
        <v>1322</v>
      </c>
      <c r="F486" s="20" t="s">
        <v>6457</v>
      </c>
      <c r="G486" s="20" t="s">
        <v>6365</v>
      </c>
      <c r="H486" s="18" t="s">
        <v>1323</v>
      </c>
      <c r="I486" s="18" t="s">
        <v>1261</v>
      </c>
    </row>
    <row r="487" spans="1:9" ht="30" customHeight="1" x14ac:dyDescent="0.2">
      <c r="A487" s="18" t="s">
        <v>9</v>
      </c>
      <c r="B487" s="18" t="s">
        <v>14</v>
      </c>
      <c r="C487" s="18" t="s">
        <v>1324</v>
      </c>
      <c r="D487" s="18" t="s">
        <v>1325</v>
      </c>
      <c r="E487" s="19" t="s">
        <v>1326</v>
      </c>
      <c r="F487" s="20" t="s">
        <v>6457</v>
      </c>
      <c r="G487" s="20" t="s">
        <v>6392</v>
      </c>
      <c r="H487" s="18" t="s">
        <v>1327</v>
      </c>
      <c r="I487" s="18" t="s">
        <v>1307</v>
      </c>
    </row>
    <row r="488" spans="1:9" ht="30" customHeight="1" x14ac:dyDescent="0.2">
      <c r="A488" s="18" t="s">
        <v>9</v>
      </c>
      <c r="B488" s="18" t="s">
        <v>14</v>
      </c>
      <c r="C488" s="18" t="s">
        <v>1328</v>
      </c>
      <c r="D488" s="18" t="s">
        <v>1329</v>
      </c>
      <c r="E488" s="19" t="s">
        <v>1330</v>
      </c>
      <c r="F488" s="20" t="s">
        <v>6553</v>
      </c>
      <c r="G488" s="20" t="s">
        <v>6370</v>
      </c>
      <c r="H488" s="18" t="s">
        <v>1331</v>
      </c>
      <c r="I488" s="18" t="s">
        <v>1261</v>
      </c>
    </row>
    <row r="489" spans="1:9" ht="30" customHeight="1" x14ac:dyDescent="0.2">
      <c r="A489" s="18" t="s">
        <v>9</v>
      </c>
      <c r="B489" s="18" t="s">
        <v>14</v>
      </c>
      <c r="C489" s="18" t="s">
        <v>1332</v>
      </c>
      <c r="D489" s="18" t="s">
        <v>1333</v>
      </c>
      <c r="E489" s="19" t="s">
        <v>1334</v>
      </c>
      <c r="F489" s="20" t="s">
        <v>6461</v>
      </c>
      <c r="G489" s="20" t="s">
        <v>6650</v>
      </c>
      <c r="H489" s="18" t="s">
        <v>1333</v>
      </c>
      <c r="I489" s="18" t="s">
        <v>1307</v>
      </c>
    </row>
    <row r="490" spans="1:9" ht="30" customHeight="1" x14ac:dyDescent="0.2">
      <c r="A490" s="18" t="s">
        <v>9</v>
      </c>
      <c r="B490" s="18" t="s">
        <v>14</v>
      </c>
      <c r="C490" s="18" t="s">
        <v>7982</v>
      </c>
      <c r="D490" s="18" t="s">
        <v>7983</v>
      </c>
      <c r="E490" s="19" t="s">
        <v>7984</v>
      </c>
      <c r="F490" s="20" t="s">
        <v>6389</v>
      </c>
      <c r="G490" s="20" t="s">
        <v>7978</v>
      </c>
      <c r="H490" s="18" t="s">
        <v>5693</v>
      </c>
      <c r="I490" s="18" t="s">
        <v>1307</v>
      </c>
    </row>
    <row r="491" spans="1:9" ht="30" customHeight="1" x14ac:dyDescent="0.2">
      <c r="A491" s="18" t="s">
        <v>9</v>
      </c>
      <c r="B491" s="18" t="s">
        <v>14</v>
      </c>
      <c r="C491" s="18" t="s">
        <v>1335</v>
      </c>
      <c r="D491" s="18" t="s">
        <v>1336</v>
      </c>
      <c r="E491" s="19" t="s">
        <v>1337</v>
      </c>
      <c r="F491" s="20" t="s">
        <v>6394</v>
      </c>
      <c r="G491" s="20" t="s">
        <v>6491</v>
      </c>
      <c r="H491" s="18" t="s">
        <v>1338</v>
      </c>
      <c r="I491" s="18" t="s">
        <v>1307</v>
      </c>
    </row>
    <row r="492" spans="1:9" ht="30" customHeight="1" x14ac:dyDescent="0.2">
      <c r="A492" s="18" t="s">
        <v>9</v>
      </c>
      <c r="B492" s="18" t="s">
        <v>14</v>
      </c>
      <c r="C492" s="18" t="s">
        <v>1339</v>
      </c>
      <c r="D492" s="18" t="s">
        <v>1340</v>
      </c>
      <c r="E492" s="19" t="s">
        <v>1341</v>
      </c>
      <c r="F492" s="20" t="s">
        <v>6474</v>
      </c>
      <c r="G492" s="20" t="s">
        <v>6489</v>
      </c>
      <c r="H492" s="18" t="s">
        <v>1342</v>
      </c>
      <c r="I492" s="18" t="s">
        <v>1307</v>
      </c>
    </row>
    <row r="493" spans="1:9" ht="30" customHeight="1" x14ac:dyDescent="0.2">
      <c r="A493" s="18" t="s">
        <v>9</v>
      </c>
      <c r="B493" s="18" t="s">
        <v>14</v>
      </c>
      <c r="C493" s="18" t="s">
        <v>1343</v>
      </c>
      <c r="D493" s="18" t="s">
        <v>1344</v>
      </c>
      <c r="E493" s="19" t="s">
        <v>1345</v>
      </c>
      <c r="F493" s="20" t="s">
        <v>6637</v>
      </c>
      <c r="G493" s="20" t="s">
        <v>6433</v>
      </c>
      <c r="H493" s="18" t="s">
        <v>1346</v>
      </c>
      <c r="I493" s="18" t="s">
        <v>1307</v>
      </c>
    </row>
    <row r="494" spans="1:9" ht="30" customHeight="1" x14ac:dyDescent="0.2">
      <c r="A494" s="18" t="s">
        <v>9</v>
      </c>
      <c r="B494" s="18" t="s">
        <v>14</v>
      </c>
      <c r="C494" s="18" t="s">
        <v>1347</v>
      </c>
      <c r="D494" s="18" t="s">
        <v>1348</v>
      </c>
      <c r="E494" s="19" t="s">
        <v>1349</v>
      </c>
      <c r="F494" s="20" t="s">
        <v>6290</v>
      </c>
      <c r="G494" s="20" t="s">
        <v>6279</v>
      </c>
      <c r="H494" s="18" t="s">
        <v>6651</v>
      </c>
      <c r="I494" s="18" t="s">
        <v>35</v>
      </c>
    </row>
    <row r="495" spans="1:9" ht="30" customHeight="1" x14ac:dyDescent="0.2">
      <c r="A495" s="18" t="s">
        <v>9</v>
      </c>
      <c r="B495" s="18" t="s">
        <v>14</v>
      </c>
      <c r="C495" s="18" t="s">
        <v>1350</v>
      </c>
      <c r="D495" s="18" t="s">
        <v>1351</v>
      </c>
      <c r="E495" s="19" t="s">
        <v>1352</v>
      </c>
      <c r="F495" s="20" t="s">
        <v>6501</v>
      </c>
      <c r="G495" s="20" t="s">
        <v>6565</v>
      </c>
      <c r="H495" s="18" t="s">
        <v>207</v>
      </c>
      <c r="I495" s="18" t="s">
        <v>1353</v>
      </c>
    </row>
    <row r="496" spans="1:9" ht="30" customHeight="1" x14ac:dyDescent="0.2">
      <c r="A496" s="18" t="s">
        <v>9</v>
      </c>
      <c r="B496" s="18" t="s">
        <v>14</v>
      </c>
      <c r="C496" s="18" t="s">
        <v>1354</v>
      </c>
      <c r="D496" s="18" t="s">
        <v>1355</v>
      </c>
      <c r="E496" s="19" t="s">
        <v>1356</v>
      </c>
      <c r="F496" s="20" t="s">
        <v>6273</v>
      </c>
      <c r="G496" s="20" t="s">
        <v>6460</v>
      </c>
      <c r="H496" s="18" t="s">
        <v>1357</v>
      </c>
      <c r="I496" s="18" t="s">
        <v>1353</v>
      </c>
    </row>
    <row r="497" spans="1:9" ht="30" customHeight="1" x14ac:dyDescent="0.2">
      <c r="A497" s="18" t="s">
        <v>9</v>
      </c>
      <c r="B497" s="18" t="s">
        <v>14</v>
      </c>
      <c r="C497" s="18" t="s">
        <v>1358</v>
      </c>
      <c r="D497" s="18" t="s">
        <v>1359</v>
      </c>
      <c r="E497" s="19" t="s">
        <v>1360</v>
      </c>
      <c r="F497" s="20" t="s">
        <v>6281</v>
      </c>
      <c r="G497" s="20" t="s">
        <v>6390</v>
      </c>
      <c r="H497" s="18" t="s">
        <v>1361</v>
      </c>
      <c r="I497" s="18" t="s">
        <v>1353</v>
      </c>
    </row>
    <row r="498" spans="1:9" ht="30" customHeight="1" x14ac:dyDescent="0.2">
      <c r="A498" s="18" t="s">
        <v>9</v>
      </c>
      <c r="B498" s="18" t="s">
        <v>14</v>
      </c>
      <c r="C498" s="18" t="s">
        <v>8327</v>
      </c>
      <c r="D498" s="18" t="s">
        <v>8328</v>
      </c>
      <c r="E498" s="19" t="s">
        <v>8329</v>
      </c>
      <c r="F498" s="20" t="s">
        <v>6362</v>
      </c>
      <c r="G498" s="20" t="s">
        <v>8330</v>
      </c>
      <c r="H498" s="18" t="s">
        <v>8331</v>
      </c>
      <c r="I498" s="18" t="s">
        <v>307</v>
      </c>
    </row>
    <row r="499" spans="1:9" ht="30" customHeight="1" x14ac:dyDescent="0.2">
      <c r="A499" s="18" t="s">
        <v>9</v>
      </c>
      <c r="B499" s="18" t="s">
        <v>14</v>
      </c>
      <c r="C499" s="18" t="s">
        <v>1362</v>
      </c>
      <c r="D499" s="18" t="s">
        <v>1363</v>
      </c>
      <c r="E499" s="19" t="s">
        <v>1364</v>
      </c>
      <c r="F499" s="20" t="s">
        <v>6378</v>
      </c>
      <c r="G499" s="20" t="s">
        <v>6652</v>
      </c>
      <c r="H499" s="18" t="s">
        <v>245</v>
      </c>
      <c r="I499" s="18" t="s">
        <v>1353</v>
      </c>
    </row>
    <row r="500" spans="1:9" ht="30" customHeight="1" x14ac:dyDescent="0.2">
      <c r="A500" s="18" t="s">
        <v>9</v>
      </c>
      <c r="B500" s="18" t="s">
        <v>14</v>
      </c>
      <c r="C500" s="18" t="s">
        <v>1365</v>
      </c>
      <c r="D500" s="18" t="s">
        <v>1366</v>
      </c>
      <c r="E500" s="19" t="s">
        <v>1367</v>
      </c>
      <c r="F500" s="20" t="s">
        <v>6405</v>
      </c>
      <c r="G500" s="20" t="s">
        <v>6653</v>
      </c>
      <c r="H500" s="18" t="s">
        <v>1368</v>
      </c>
      <c r="I500" s="18" t="s">
        <v>1353</v>
      </c>
    </row>
    <row r="501" spans="1:9" ht="30" customHeight="1" x14ac:dyDescent="0.2">
      <c r="A501" s="18" t="s">
        <v>9</v>
      </c>
      <c r="B501" s="18" t="s">
        <v>14</v>
      </c>
      <c r="C501" s="18" t="s">
        <v>1369</v>
      </c>
      <c r="D501" s="18" t="s">
        <v>1370</v>
      </c>
      <c r="E501" s="19" t="s">
        <v>1371</v>
      </c>
      <c r="F501" s="20" t="s">
        <v>6523</v>
      </c>
      <c r="G501" s="20" t="s">
        <v>6410</v>
      </c>
      <c r="H501" s="18" t="s">
        <v>1372</v>
      </c>
      <c r="I501" s="18" t="s">
        <v>26</v>
      </c>
    </row>
    <row r="502" spans="1:9" ht="30" customHeight="1" x14ac:dyDescent="0.2">
      <c r="A502" s="18" t="s">
        <v>9</v>
      </c>
      <c r="B502" s="18" t="s">
        <v>14</v>
      </c>
      <c r="C502" s="18" t="s">
        <v>1373</v>
      </c>
      <c r="D502" s="18" t="s">
        <v>1374</v>
      </c>
      <c r="E502" s="19" t="s">
        <v>1375</v>
      </c>
      <c r="F502" s="20" t="s">
        <v>6481</v>
      </c>
      <c r="G502" s="20" t="s">
        <v>6654</v>
      </c>
      <c r="H502" s="18" t="s">
        <v>1376</v>
      </c>
      <c r="I502" s="18" t="s">
        <v>26</v>
      </c>
    </row>
    <row r="503" spans="1:9" ht="30" customHeight="1" x14ac:dyDescent="0.2">
      <c r="A503" s="18" t="s">
        <v>9</v>
      </c>
      <c r="B503" s="18" t="s">
        <v>14</v>
      </c>
      <c r="C503" s="18" t="s">
        <v>1377</v>
      </c>
      <c r="D503" s="18" t="s">
        <v>309</v>
      </c>
      <c r="E503" s="19" t="s">
        <v>1378</v>
      </c>
      <c r="F503" s="20" t="s">
        <v>6628</v>
      </c>
      <c r="G503" s="20" t="s">
        <v>6473</v>
      </c>
      <c r="H503" s="18" t="s">
        <v>311</v>
      </c>
      <c r="I503" s="18" t="s">
        <v>35</v>
      </c>
    </row>
    <row r="504" spans="1:9" ht="30" customHeight="1" x14ac:dyDescent="0.2">
      <c r="A504" s="18" t="s">
        <v>9</v>
      </c>
      <c r="B504" s="18" t="s">
        <v>14</v>
      </c>
      <c r="C504" s="18" t="s">
        <v>1379</v>
      </c>
      <c r="D504" s="18" t="s">
        <v>1380</v>
      </c>
      <c r="E504" s="19" t="s">
        <v>1381</v>
      </c>
      <c r="F504" s="20" t="s">
        <v>6333</v>
      </c>
      <c r="G504" s="20" t="s">
        <v>6476</v>
      </c>
      <c r="H504" s="18" t="s">
        <v>1382</v>
      </c>
      <c r="I504" s="18" t="s">
        <v>26</v>
      </c>
    </row>
    <row r="505" spans="1:9" ht="30" customHeight="1" x14ac:dyDescent="0.2">
      <c r="A505" s="18" t="s">
        <v>9</v>
      </c>
      <c r="B505" s="18" t="s">
        <v>14</v>
      </c>
      <c r="C505" s="18" t="s">
        <v>7065</v>
      </c>
      <c r="D505" s="18" t="s">
        <v>7066</v>
      </c>
      <c r="E505" s="19" t="s">
        <v>1936</v>
      </c>
      <c r="F505" s="20" t="s">
        <v>6699</v>
      </c>
      <c r="G505" s="20" t="s">
        <v>7004</v>
      </c>
      <c r="H505" s="18" t="s">
        <v>7067</v>
      </c>
      <c r="I505" s="18" t="s">
        <v>1353</v>
      </c>
    </row>
    <row r="506" spans="1:9" ht="30" customHeight="1" x14ac:dyDescent="0.2">
      <c r="A506" s="18" t="s">
        <v>9</v>
      </c>
      <c r="B506" s="18" t="s">
        <v>14</v>
      </c>
      <c r="C506" s="18" t="s">
        <v>1383</v>
      </c>
      <c r="D506" s="18" t="s">
        <v>1384</v>
      </c>
      <c r="E506" s="19" t="s">
        <v>1385</v>
      </c>
      <c r="F506" s="20" t="s">
        <v>6280</v>
      </c>
      <c r="G506" s="20" t="s">
        <v>6655</v>
      </c>
      <c r="H506" s="18" t="s">
        <v>1386</v>
      </c>
      <c r="I506" s="18" t="s">
        <v>7068</v>
      </c>
    </row>
    <row r="507" spans="1:9" ht="30" customHeight="1" x14ac:dyDescent="0.2">
      <c r="A507" s="18" t="s">
        <v>9</v>
      </c>
      <c r="B507" s="18" t="s">
        <v>14</v>
      </c>
      <c r="C507" s="18" t="s">
        <v>1387</v>
      </c>
      <c r="D507" s="18" t="s">
        <v>1388</v>
      </c>
      <c r="E507" s="19" t="s">
        <v>1389</v>
      </c>
      <c r="F507" s="20" t="s">
        <v>6280</v>
      </c>
      <c r="G507" s="20" t="s">
        <v>6502</v>
      </c>
      <c r="H507" s="18" t="s">
        <v>1390</v>
      </c>
      <c r="I507" s="18" t="s">
        <v>7069</v>
      </c>
    </row>
    <row r="508" spans="1:9" ht="30" customHeight="1" x14ac:dyDescent="0.2">
      <c r="A508" s="18" t="s">
        <v>9</v>
      </c>
      <c r="B508" s="18" t="s">
        <v>14</v>
      </c>
      <c r="C508" s="18" t="s">
        <v>1391</v>
      </c>
      <c r="D508" s="18" t="s">
        <v>1392</v>
      </c>
      <c r="E508" s="19" t="s">
        <v>1393</v>
      </c>
      <c r="F508" s="20" t="s">
        <v>6280</v>
      </c>
      <c r="G508" s="20" t="s">
        <v>6656</v>
      </c>
      <c r="H508" s="18" t="s">
        <v>1394</v>
      </c>
      <c r="I508" s="18" t="s">
        <v>20</v>
      </c>
    </row>
    <row r="509" spans="1:9" ht="30" customHeight="1" x14ac:dyDescent="0.2">
      <c r="A509" s="18" t="s">
        <v>9</v>
      </c>
      <c r="B509" s="18" t="s">
        <v>14</v>
      </c>
      <c r="C509" s="18" t="s">
        <v>1395</v>
      </c>
      <c r="D509" s="18" t="s">
        <v>1396</v>
      </c>
      <c r="E509" s="19" t="s">
        <v>1397</v>
      </c>
      <c r="F509" s="20" t="s">
        <v>6352</v>
      </c>
      <c r="G509" s="20" t="s">
        <v>6352</v>
      </c>
      <c r="H509" s="18" t="s">
        <v>1398</v>
      </c>
      <c r="I509" s="18" t="s">
        <v>20</v>
      </c>
    </row>
    <row r="510" spans="1:9" ht="30" customHeight="1" x14ac:dyDescent="0.2">
      <c r="A510" s="18" t="s">
        <v>9</v>
      </c>
      <c r="B510" s="18" t="s">
        <v>14</v>
      </c>
      <c r="C510" s="18" t="s">
        <v>1399</v>
      </c>
      <c r="D510" s="18" t="s">
        <v>1400</v>
      </c>
      <c r="E510" s="19" t="s">
        <v>1401</v>
      </c>
      <c r="F510" s="20" t="s">
        <v>6342</v>
      </c>
      <c r="G510" s="20" t="s">
        <v>6405</v>
      </c>
      <c r="H510" s="18" t="s">
        <v>1402</v>
      </c>
      <c r="I510" s="18" t="s">
        <v>20</v>
      </c>
    </row>
    <row r="511" spans="1:9" ht="30" customHeight="1" x14ac:dyDescent="0.2">
      <c r="A511" s="18" t="s">
        <v>9</v>
      </c>
      <c r="B511" s="18" t="s">
        <v>14</v>
      </c>
      <c r="C511" s="18" t="s">
        <v>1403</v>
      </c>
      <c r="D511" s="18" t="s">
        <v>1404</v>
      </c>
      <c r="E511" s="19" t="s">
        <v>1405</v>
      </c>
      <c r="F511" s="20" t="s">
        <v>6593</v>
      </c>
      <c r="G511" s="20" t="s">
        <v>6502</v>
      </c>
      <c r="H511" s="18" t="s">
        <v>1406</v>
      </c>
      <c r="I511" s="18" t="s">
        <v>7070</v>
      </c>
    </row>
    <row r="512" spans="1:9" ht="30" customHeight="1" x14ac:dyDescent="0.2">
      <c r="A512" s="18" t="s">
        <v>9</v>
      </c>
      <c r="B512" s="18" t="s">
        <v>14</v>
      </c>
      <c r="C512" s="18" t="s">
        <v>1407</v>
      </c>
      <c r="D512" s="18" t="s">
        <v>1408</v>
      </c>
      <c r="E512" s="19" t="s">
        <v>1409</v>
      </c>
      <c r="F512" s="20" t="s">
        <v>6498</v>
      </c>
      <c r="G512" s="20" t="s">
        <v>6475</v>
      </c>
      <c r="H512" s="18" t="s">
        <v>574</v>
      </c>
      <c r="I512" s="18" t="s">
        <v>20</v>
      </c>
    </row>
    <row r="513" spans="1:9" ht="30" customHeight="1" x14ac:dyDescent="0.2">
      <c r="A513" s="18" t="s">
        <v>9</v>
      </c>
      <c r="B513" s="18" t="s">
        <v>14</v>
      </c>
      <c r="C513" s="18" t="s">
        <v>1410</v>
      </c>
      <c r="D513" s="18" t="s">
        <v>1411</v>
      </c>
      <c r="E513" s="19" t="s">
        <v>1412</v>
      </c>
      <c r="F513" s="20" t="s">
        <v>6593</v>
      </c>
      <c r="G513" s="20" t="s">
        <v>6603</v>
      </c>
      <c r="H513" s="18" t="s">
        <v>1413</v>
      </c>
      <c r="I513" s="18" t="s">
        <v>20</v>
      </c>
    </row>
    <row r="514" spans="1:9" ht="30" customHeight="1" x14ac:dyDescent="0.2">
      <c r="A514" s="18" t="s">
        <v>9</v>
      </c>
      <c r="B514" s="18" t="s">
        <v>14</v>
      </c>
      <c r="C514" s="18" t="s">
        <v>1414</v>
      </c>
      <c r="D514" s="18" t="s">
        <v>1415</v>
      </c>
      <c r="E514" s="19" t="s">
        <v>1416</v>
      </c>
      <c r="F514" s="20" t="s">
        <v>6501</v>
      </c>
      <c r="G514" s="20" t="s">
        <v>6502</v>
      </c>
      <c r="H514" s="18" t="s">
        <v>1417</v>
      </c>
      <c r="I514" s="18" t="s">
        <v>7071</v>
      </c>
    </row>
    <row r="515" spans="1:9" ht="30" customHeight="1" x14ac:dyDescent="0.2">
      <c r="A515" s="18" t="s">
        <v>9</v>
      </c>
      <c r="B515" s="18" t="s">
        <v>14</v>
      </c>
      <c r="C515" s="18" t="s">
        <v>1418</v>
      </c>
      <c r="D515" s="18" t="s">
        <v>1419</v>
      </c>
      <c r="E515" s="19" t="s">
        <v>1420</v>
      </c>
      <c r="F515" s="20" t="s">
        <v>6346</v>
      </c>
      <c r="G515" s="20" t="s">
        <v>6475</v>
      </c>
      <c r="H515" s="18" t="s">
        <v>1425</v>
      </c>
      <c r="I515" s="18" t="s">
        <v>20</v>
      </c>
    </row>
    <row r="516" spans="1:9" ht="30" customHeight="1" x14ac:dyDescent="0.2">
      <c r="A516" s="18" t="s">
        <v>9</v>
      </c>
      <c r="B516" s="18" t="s">
        <v>14</v>
      </c>
      <c r="C516" s="18" t="s">
        <v>1422</v>
      </c>
      <c r="D516" s="18" t="s">
        <v>1423</v>
      </c>
      <c r="E516" s="19" t="s">
        <v>1424</v>
      </c>
      <c r="F516" s="20" t="s">
        <v>6498</v>
      </c>
      <c r="G516" s="20" t="s">
        <v>6475</v>
      </c>
      <c r="H516" s="18" t="s">
        <v>1425</v>
      </c>
      <c r="I516" s="18" t="s">
        <v>20</v>
      </c>
    </row>
    <row r="517" spans="1:9" ht="30" customHeight="1" x14ac:dyDescent="0.2">
      <c r="A517" s="18" t="s">
        <v>9</v>
      </c>
      <c r="B517" s="18" t="s">
        <v>14</v>
      </c>
      <c r="C517" s="18" t="s">
        <v>1426</v>
      </c>
      <c r="D517" s="18" t="s">
        <v>1427</v>
      </c>
      <c r="E517" s="19" t="s">
        <v>1428</v>
      </c>
      <c r="F517" s="20" t="s">
        <v>6274</v>
      </c>
      <c r="G517" s="20" t="s">
        <v>6447</v>
      </c>
      <c r="H517" s="18" t="s">
        <v>1429</v>
      </c>
      <c r="I517" s="18" t="s">
        <v>20</v>
      </c>
    </row>
    <row r="518" spans="1:9" ht="30" customHeight="1" x14ac:dyDescent="0.2">
      <c r="A518" s="18" t="s">
        <v>9</v>
      </c>
      <c r="B518" s="18" t="s">
        <v>14</v>
      </c>
      <c r="C518" s="18" t="s">
        <v>1430</v>
      </c>
      <c r="D518" s="18" t="s">
        <v>1431</v>
      </c>
      <c r="E518" s="19" t="s">
        <v>1432</v>
      </c>
      <c r="F518" s="20" t="s">
        <v>6392</v>
      </c>
      <c r="G518" s="20" t="s">
        <v>6538</v>
      </c>
      <c r="H518" s="18" t="s">
        <v>1433</v>
      </c>
      <c r="I518" s="18" t="s">
        <v>20</v>
      </c>
    </row>
    <row r="519" spans="1:9" ht="30" customHeight="1" x14ac:dyDescent="0.2">
      <c r="A519" s="18" t="s">
        <v>9</v>
      </c>
      <c r="B519" s="18" t="s">
        <v>14</v>
      </c>
      <c r="C519" s="18" t="s">
        <v>1434</v>
      </c>
      <c r="D519" s="18" t="s">
        <v>1435</v>
      </c>
      <c r="E519" s="19" t="s">
        <v>1436</v>
      </c>
      <c r="F519" s="20" t="s">
        <v>6290</v>
      </c>
      <c r="G519" s="20" t="s">
        <v>6475</v>
      </c>
      <c r="H519" s="18" t="s">
        <v>574</v>
      </c>
      <c r="I519" s="18" t="s">
        <v>20</v>
      </c>
    </row>
    <row r="520" spans="1:9" ht="30" customHeight="1" x14ac:dyDescent="0.2">
      <c r="A520" s="18" t="s">
        <v>9</v>
      </c>
      <c r="B520" s="18" t="s">
        <v>14</v>
      </c>
      <c r="C520" s="18" t="s">
        <v>1437</v>
      </c>
      <c r="D520" s="18" t="s">
        <v>1438</v>
      </c>
      <c r="E520" s="19" t="s">
        <v>1439</v>
      </c>
      <c r="F520" s="20" t="s">
        <v>6273</v>
      </c>
      <c r="G520" s="20" t="s">
        <v>6377</v>
      </c>
      <c r="H520" s="18" t="s">
        <v>1421</v>
      </c>
      <c r="I520" s="18" t="s">
        <v>20</v>
      </c>
    </row>
    <row r="521" spans="1:9" ht="30" customHeight="1" x14ac:dyDescent="0.2">
      <c r="A521" s="18" t="s">
        <v>9</v>
      </c>
      <c r="B521" s="18" t="s">
        <v>14</v>
      </c>
      <c r="C521" s="18" t="s">
        <v>1440</v>
      </c>
      <c r="D521" s="18" t="s">
        <v>1441</v>
      </c>
      <c r="E521" s="19" t="s">
        <v>1442</v>
      </c>
      <c r="F521" s="20" t="s">
        <v>6342</v>
      </c>
      <c r="G521" s="20" t="s">
        <v>6475</v>
      </c>
      <c r="H521" s="18" t="s">
        <v>1443</v>
      </c>
      <c r="I521" s="18" t="s">
        <v>31</v>
      </c>
    </row>
    <row r="522" spans="1:9" ht="30" customHeight="1" x14ac:dyDescent="0.2">
      <c r="A522" s="18" t="s">
        <v>9</v>
      </c>
      <c r="B522" s="18" t="s">
        <v>14</v>
      </c>
      <c r="C522" s="18" t="s">
        <v>1444</v>
      </c>
      <c r="D522" s="18" t="s">
        <v>1445</v>
      </c>
      <c r="E522" s="19" t="s">
        <v>1446</v>
      </c>
      <c r="F522" s="20" t="s">
        <v>6273</v>
      </c>
      <c r="G522" s="20" t="s">
        <v>6475</v>
      </c>
      <c r="H522" s="18" t="s">
        <v>1425</v>
      </c>
      <c r="I522" s="18" t="s">
        <v>20</v>
      </c>
    </row>
    <row r="523" spans="1:9" ht="30" customHeight="1" x14ac:dyDescent="0.2">
      <c r="A523" s="18" t="s">
        <v>9</v>
      </c>
      <c r="B523" s="18" t="s">
        <v>14</v>
      </c>
      <c r="C523" s="18" t="s">
        <v>1447</v>
      </c>
      <c r="D523" s="18" t="s">
        <v>1448</v>
      </c>
      <c r="E523" s="19" t="s">
        <v>1449</v>
      </c>
      <c r="F523" s="20" t="s">
        <v>6281</v>
      </c>
      <c r="G523" s="20" t="s">
        <v>6475</v>
      </c>
      <c r="H523" s="18" t="s">
        <v>1450</v>
      </c>
      <c r="I523" s="18" t="s">
        <v>31</v>
      </c>
    </row>
    <row r="524" spans="1:9" ht="30" customHeight="1" x14ac:dyDescent="0.2">
      <c r="A524" s="18" t="s">
        <v>9</v>
      </c>
      <c r="B524" s="18" t="s">
        <v>14</v>
      </c>
      <c r="C524" s="18" t="s">
        <v>5270</v>
      </c>
      <c r="D524" s="18" t="s">
        <v>5271</v>
      </c>
      <c r="E524" s="19" t="s">
        <v>3316</v>
      </c>
      <c r="F524" s="20" t="s">
        <v>6343</v>
      </c>
      <c r="G524" s="20" t="s">
        <v>7004</v>
      </c>
      <c r="H524" s="18" t="s">
        <v>3317</v>
      </c>
      <c r="I524" s="18" t="s">
        <v>20</v>
      </c>
    </row>
    <row r="525" spans="1:9" ht="30" customHeight="1" x14ac:dyDescent="0.2">
      <c r="A525" s="18" t="s">
        <v>9</v>
      </c>
      <c r="B525" s="18" t="s">
        <v>14</v>
      </c>
      <c r="C525" s="18" t="s">
        <v>1451</v>
      </c>
      <c r="D525" s="18" t="s">
        <v>1452</v>
      </c>
      <c r="E525" s="19" t="s">
        <v>1453</v>
      </c>
      <c r="F525" s="20" t="s">
        <v>6351</v>
      </c>
      <c r="G525" s="20" t="s">
        <v>6657</v>
      </c>
      <c r="H525" s="18" t="s">
        <v>1454</v>
      </c>
      <c r="I525" s="18" t="s">
        <v>20</v>
      </c>
    </row>
    <row r="526" spans="1:9" ht="30" customHeight="1" x14ac:dyDescent="0.2">
      <c r="A526" s="18" t="s">
        <v>9</v>
      </c>
      <c r="B526" s="18" t="s">
        <v>14</v>
      </c>
      <c r="C526" s="18" t="s">
        <v>1455</v>
      </c>
      <c r="D526" s="18" t="s">
        <v>1456</v>
      </c>
      <c r="E526" s="19" t="s">
        <v>1457</v>
      </c>
      <c r="F526" s="20" t="s">
        <v>6290</v>
      </c>
      <c r="G526" s="20" t="s">
        <v>6358</v>
      </c>
      <c r="H526" s="18" t="s">
        <v>157</v>
      </c>
      <c r="I526" s="18" t="s">
        <v>7072</v>
      </c>
    </row>
    <row r="527" spans="1:9" ht="30" customHeight="1" x14ac:dyDescent="0.2">
      <c r="A527" s="18" t="s">
        <v>9</v>
      </c>
      <c r="B527" s="18" t="s">
        <v>14</v>
      </c>
      <c r="C527" s="18" t="s">
        <v>1458</v>
      </c>
      <c r="D527" s="18" t="s">
        <v>422</v>
      </c>
      <c r="E527" s="19" t="s">
        <v>1459</v>
      </c>
      <c r="F527" s="20" t="s">
        <v>6451</v>
      </c>
      <c r="G527" s="20" t="s">
        <v>6370</v>
      </c>
      <c r="H527" s="18" t="s">
        <v>424</v>
      </c>
      <c r="I527" s="18" t="s">
        <v>20</v>
      </c>
    </row>
    <row r="528" spans="1:9" ht="30" customHeight="1" x14ac:dyDescent="0.2">
      <c r="A528" s="18" t="s">
        <v>9</v>
      </c>
      <c r="B528" s="18" t="s">
        <v>14</v>
      </c>
      <c r="C528" s="18" t="s">
        <v>1460</v>
      </c>
      <c r="D528" s="18" t="s">
        <v>1461</v>
      </c>
      <c r="E528" s="19" t="s">
        <v>1462</v>
      </c>
      <c r="F528" s="20" t="s">
        <v>6303</v>
      </c>
      <c r="G528" s="20" t="s">
        <v>6638</v>
      </c>
      <c r="H528" s="18" t="s">
        <v>1463</v>
      </c>
      <c r="I528" s="18" t="s">
        <v>31</v>
      </c>
    </row>
    <row r="529" spans="1:9" ht="30" customHeight="1" x14ac:dyDescent="0.2">
      <c r="A529" s="18" t="s">
        <v>9</v>
      </c>
      <c r="B529" s="18" t="s">
        <v>14</v>
      </c>
      <c r="C529" s="18" t="s">
        <v>1464</v>
      </c>
      <c r="D529" s="18" t="s">
        <v>1465</v>
      </c>
      <c r="E529" s="19" t="s">
        <v>1466</v>
      </c>
      <c r="F529" s="20" t="s">
        <v>6307</v>
      </c>
      <c r="G529" s="20" t="s">
        <v>6535</v>
      </c>
      <c r="H529" s="18" t="s">
        <v>1467</v>
      </c>
      <c r="I529" s="18" t="s">
        <v>20</v>
      </c>
    </row>
    <row r="530" spans="1:9" ht="30" customHeight="1" x14ac:dyDescent="0.2">
      <c r="A530" s="18" t="s">
        <v>9</v>
      </c>
      <c r="B530" s="18" t="s">
        <v>14</v>
      </c>
      <c r="C530" s="18" t="s">
        <v>1468</v>
      </c>
      <c r="D530" s="18" t="s">
        <v>1469</v>
      </c>
      <c r="E530" s="19" t="s">
        <v>1470</v>
      </c>
      <c r="F530" s="20" t="s">
        <v>6381</v>
      </c>
      <c r="G530" s="20" t="s">
        <v>6391</v>
      </c>
      <c r="H530" s="18" t="s">
        <v>1471</v>
      </c>
      <c r="I530" s="18" t="s">
        <v>20</v>
      </c>
    </row>
    <row r="531" spans="1:9" ht="30" customHeight="1" x14ac:dyDescent="0.2">
      <c r="A531" s="18" t="s">
        <v>9</v>
      </c>
      <c r="B531" s="18" t="s">
        <v>14</v>
      </c>
      <c r="C531" s="18" t="s">
        <v>1472</v>
      </c>
      <c r="D531" s="18" t="s">
        <v>1473</v>
      </c>
      <c r="E531" s="19" t="s">
        <v>1474</v>
      </c>
      <c r="F531" s="20" t="s">
        <v>6510</v>
      </c>
      <c r="G531" s="20" t="s">
        <v>6658</v>
      </c>
      <c r="H531" s="18" t="s">
        <v>1475</v>
      </c>
      <c r="I531" s="18" t="s">
        <v>7036</v>
      </c>
    </row>
    <row r="532" spans="1:9" ht="30" customHeight="1" x14ac:dyDescent="0.2">
      <c r="A532" s="18" t="s">
        <v>9</v>
      </c>
      <c r="B532" s="18" t="s">
        <v>14</v>
      </c>
      <c r="C532" s="18" t="s">
        <v>1476</v>
      </c>
      <c r="D532" s="18" t="s">
        <v>1477</v>
      </c>
      <c r="E532" s="19" t="s">
        <v>1478</v>
      </c>
      <c r="F532" s="20" t="s">
        <v>6395</v>
      </c>
      <c r="G532" s="20" t="s">
        <v>6659</v>
      </c>
      <c r="H532" s="18" t="s">
        <v>1479</v>
      </c>
      <c r="I532" s="18" t="s">
        <v>20</v>
      </c>
    </row>
    <row r="533" spans="1:9" ht="30" customHeight="1" x14ac:dyDescent="0.2">
      <c r="A533" s="18" t="s">
        <v>9</v>
      </c>
      <c r="B533" s="18" t="s">
        <v>14</v>
      </c>
      <c r="C533" s="18" t="s">
        <v>1480</v>
      </c>
      <c r="D533" s="18" t="s">
        <v>1481</v>
      </c>
      <c r="E533" s="19" t="s">
        <v>1482</v>
      </c>
      <c r="F533" s="20" t="s">
        <v>6398</v>
      </c>
      <c r="G533" s="20" t="s">
        <v>6660</v>
      </c>
      <c r="H533" s="18" t="s">
        <v>1483</v>
      </c>
      <c r="I533" s="18" t="s">
        <v>20</v>
      </c>
    </row>
    <row r="534" spans="1:9" ht="30" customHeight="1" x14ac:dyDescent="0.2">
      <c r="A534" s="18" t="s">
        <v>9</v>
      </c>
      <c r="B534" s="18" t="s">
        <v>14</v>
      </c>
      <c r="C534" s="18" t="s">
        <v>1484</v>
      </c>
      <c r="D534" s="18" t="s">
        <v>1485</v>
      </c>
      <c r="E534" s="19" t="s">
        <v>1486</v>
      </c>
      <c r="F534" s="20" t="s">
        <v>6386</v>
      </c>
      <c r="G534" s="20" t="s">
        <v>6481</v>
      </c>
      <c r="H534" s="18" t="s">
        <v>1450</v>
      </c>
      <c r="I534" s="18" t="s">
        <v>31</v>
      </c>
    </row>
    <row r="535" spans="1:9" ht="30" customHeight="1" x14ac:dyDescent="0.2">
      <c r="A535" s="18" t="s">
        <v>9</v>
      </c>
      <c r="B535" s="18" t="s">
        <v>14</v>
      </c>
      <c r="C535" s="18" t="s">
        <v>6955</v>
      </c>
      <c r="D535" s="18" t="s">
        <v>6956</v>
      </c>
      <c r="E535" s="19" t="s">
        <v>6957</v>
      </c>
      <c r="F535" s="20" t="s">
        <v>6463</v>
      </c>
      <c r="G535" s="20" t="s">
        <v>6958</v>
      </c>
      <c r="H535" s="18" t="s">
        <v>6956</v>
      </c>
      <c r="I535" s="18" t="s">
        <v>31</v>
      </c>
    </row>
    <row r="536" spans="1:9" ht="30" customHeight="1" x14ac:dyDescent="0.2">
      <c r="A536" s="18" t="s">
        <v>9</v>
      </c>
      <c r="B536" s="18" t="s">
        <v>14</v>
      </c>
      <c r="C536" s="18" t="s">
        <v>5902</v>
      </c>
      <c r="D536" s="18" t="s">
        <v>5903</v>
      </c>
      <c r="E536" s="19" t="s">
        <v>5904</v>
      </c>
      <c r="F536" s="20" t="s">
        <v>6292</v>
      </c>
      <c r="G536" s="20" t="s">
        <v>6430</v>
      </c>
      <c r="H536" s="18" t="s">
        <v>5903</v>
      </c>
      <c r="I536" s="18" t="s">
        <v>29</v>
      </c>
    </row>
    <row r="537" spans="1:9" ht="30" customHeight="1" x14ac:dyDescent="0.2">
      <c r="A537" s="18" t="s">
        <v>9</v>
      </c>
      <c r="B537" s="18" t="s">
        <v>14</v>
      </c>
      <c r="C537" s="18" t="s">
        <v>1487</v>
      </c>
      <c r="D537" s="18" t="s">
        <v>1488</v>
      </c>
      <c r="E537" s="19" t="s">
        <v>1489</v>
      </c>
      <c r="F537" s="20" t="s">
        <v>6281</v>
      </c>
      <c r="G537" s="20" t="s">
        <v>6297</v>
      </c>
      <c r="H537" s="18" t="s">
        <v>7971</v>
      </c>
      <c r="I537" s="18" t="s">
        <v>1490</v>
      </c>
    </row>
    <row r="538" spans="1:9" ht="30" customHeight="1" x14ac:dyDescent="0.2">
      <c r="A538" s="18" t="s">
        <v>9</v>
      </c>
      <c r="B538" s="18" t="s">
        <v>14</v>
      </c>
      <c r="C538" s="18" t="s">
        <v>1869</v>
      </c>
      <c r="D538" s="18" t="s">
        <v>7073</v>
      </c>
      <c r="E538" s="19" t="s">
        <v>1871</v>
      </c>
      <c r="F538" s="20" t="s">
        <v>6343</v>
      </c>
      <c r="G538" s="20" t="s">
        <v>7004</v>
      </c>
      <c r="H538" s="18" t="s">
        <v>7985</v>
      </c>
      <c r="I538" s="18" t="s">
        <v>838</v>
      </c>
    </row>
    <row r="539" spans="1:9" ht="30" customHeight="1" x14ac:dyDescent="0.2">
      <c r="A539" s="18" t="s">
        <v>9</v>
      </c>
      <c r="B539" s="18" t="s">
        <v>14</v>
      </c>
      <c r="C539" s="18" t="s">
        <v>1491</v>
      </c>
      <c r="D539" s="18" t="s">
        <v>1492</v>
      </c>
      <c r="E539" s="19" t="s">
        <v>1493</v>
      </c>
      <c r="F539" s="20" t="s">
        <v>6343</v>
      </c>
      <c r="G539" s="20" t="s">
        <v>6481</v>
      </c>
      <c r="H539" s="18" t="s">
        <v>7985</v>
      </c>
      <c r="I539" s="18" t="s">
        <v>838</v>
      </c>
    </row>
    <row r="540" spans="1:9" ht="30" customHeight="1" x14ac:dyDescent="0.2">
      <c r="A540" s="18" t="s">
        <v>9</v>
      </c>
      <c r="B540" s="18" t="s">
        <v>14</v>
      </c>
      <c r="C540" s="18" t="s">
        <v>5274</v>
      </c>
      <c r="D540" s="18" t="s">
        <v>4293</v>
      </c>
      <c r="E540" s="19" t="s">
        <v>4294</v>
      </c>
      <c r="F540" s="20" t="s">
        <v>6292</v>
      </c>
      <c r="G540" s="20" t="s">
        <v>7599</v>
      </c>
      <c r="H540" s="18" t="s">
        <v>4295</v>
      </c>
      <c r="I540" s="18" t="s">
        <v>29</v>
      </c>
    </row>
    <row r="541" spans="1:9" ht="30" customHeight="1" x14ac:dyDescent="0.2">
      <c r="A541" s="18" t="s">
        <v>9</v>
      </c>
      <c r="B541" s="18" t="s">
        <v>14</v>
      </c>
      <c r="C541" s="18" t="s">
        <v>5277</v>
      </c>
      <c r="D541" s="18" t="s">
        <v>7218</v>
      </c>
      <c r="E541" s="19" t="s">
        <v>7519</v>
      </c>
      <c r="F541" s="20" t="s">
        <v>6274</v>
      </c>
      <c r="G541" s="20" t="s">
        <v>7520</v>
      </c>
      <c r="H541" s="18" t="s">
        <v>7218</v>
      </c>
      <c r="I541" s="18" t="s">
        <v>1490</v>
      </c>
    </row>
    <row r="542" spans="1:9" ht="30" customHeight="1" x14ac:dyDescent="0.2">
      <c r="A542" s="18" t="s">
        <v>9</v>
      </c>
      <c r="B542" s="18" t="s">
        <v>14</v>
      </c>
      <c r="C542" s="18" t="s">
        <v>1495</v>
      </c>
      <c r="D542" s="18" t="s">
        <v>1496</v>
      </c>
      <c r="E542" s="19" t="s">
        <v>1497</v>
      </c>
      <c r="F542" s="20" t="s">
        <v>6313</v>
      </c>
      <c r="G542" s="20" t="s">
        <v>6661</v>
      </c>
      <c r="H542" s="18" t="s">
        <v>7074</v>
      </c>
      <c r="I542" s="18" t="s">
        <v>1490</v>
      </c>
    </row>
    <row r="543" spans="1:9" ht="30" customHeight="1" x14ac:dyDescent="0.2">
      <c r="A543" s="18" t="s">
        <v>9</v>
      </c>
      <c r="B543" s="18" t="s">
        <v>14</v>
      </c>
      <c r="C543" s="18" t="s">
        <v>1498</v>
      </c>
      <c r="D543" s="18" t="s">
        <v>1499</v>
      </c>
      <c r="E543" s="19" t="s">
        <v>1500</v>
      </c>
      <c r="F543" s="20" t="s">
        <v>6548</v>
      </c>
      <c r="G543" s="20" t="s">
        <v>6383</v>
      </c>
      <c r="H543" s="18" t="s">
        <v>1501</v>
      </c>
      <c r="I543" s="18" t="s">
        <v>7075</v>
      </c>
    </row>
    <row r="544" spans="1:9" ht="30" customHeight="1" x14ac:dyDescent="0.2">
      <c r="A544" s="18" t="s">
        <v>9</v>
      </c>
      <c r="B544" s="18" t="s">
        <v>14</v>
      </c>
      <c r="C544" s="18" t="s">
        <v>4236</v>
      </c>
      <c r="D544" s="18" t="s">
        <v>7204</v>
      </c>
      <c r="E544" s="19" t="s">
        <v>7205</v>
      </c>
      <c r="F544" s="20" t="s">
        <v>6383</v>
      </c>
      <c r="G544" s="20" t="s">
        <v>7202</v>
      </c>
      <c r="H544" s="18" t="s">
        <v>4237</v>
      </c>
      <c r="I544" s="18" t="s">
        <v>838</v>
      </c>
    </row>
    <row r="545" spans="1:9" ht="30" customHeight="1" x14ac:dyDescent="0.2">
      <c r="A545" s="18" t="s">
        <v>9</v>
      </c>
      <c r="B545" s="18" t="s">
        <v>14</v>
      </c>
      <c r="C545" s="18" t="s">
        <v>1502</v>
      </c>
      <c r="D545" s="18" t="s">
        <v>1503</v>
      </c>
      <c r="E545" s="19" t="s">
        <v>1504</v>
      </c>
      <c r="F545" s="20" t="s">
        <v>6313</v>
      </c>
      <c r="G545" s="20" t="s">
        <v>6556</v>
      </c>
      <c r="H545" s="18" t="s">
        <v>1505</v>
      </c>
      <c r="I545" s="18" t="s">
        <v>838</v>
      </c>
    </row>
    <row r="546" spans="1:9" ht="30" customHeight="1" x14ac:dyDescent="0.2">
      <c r="A546" s="18" t="s">
        <v>9</v>
      </c>
      <c r="B546" s="18" t="s">
        <v>14</v>
      </c>
      <c r="C546" s="18" t="s">
        <v>1506</v>
      </c>
      <c r="D546" s="18" t="s">
        <v>1496</v>
      </c>
      <c r="E546" s="19" t="s">
        <v>1497</v>
      </c>
      <c r="F546" s="20" t="s">
        <v>6383</v>
      </c>
      <c r="G546" s="20" t="s">
        <v>6297</v>
      </c>
      <c r="H546" s="18" t="s">
        <v>588</v>
      </c>
      <c r="I546" s="18" t="s">
        <v>1490</v>
      </c>
    </row>
    <row r="547" spans="1:9" ht="30" customHeight="1" x14ac:dyDescent="0.2">
      <c r="A547" s="18" t="s">
        <v>9</v>
      </c>
      <c r="B547" s="18" t="s">
        <v>14</v>
      </c>
      <c r="C547" s="18" t="s">
        <v>1507</v>
      </c>
      <c r="D547" s="18" t="s">
        <v>1508</v>
      </c>
      <c r="E547" s="19" t="s">
        <v>1509</v>
      </c>
      <c r="F547" s="20" t="s">
        <v>6386</v>
      </c>
      <c r="G547" s="20" t="s">
        <v>6623</v>
      </c>
      <c r="H547" s="18" t="s">
        <v>1510</v>
      </c>
      <c r="I547" s="18" t="s">
        <v>29</v>
      </c>
    </row>
    <row r="548" spans="1:9" ht="30" customHeight="1" x14ac:dyDescent="0.2">
      <c r="A548" s="18" t="s">
        <v>9</v>
      </c>
      <c r="B548" s="18" t="s">
        <v>14</v>
      </c>
      <c r="C548" s="18" t="s">
        <v>1511</v>
      </c>
      <c r="D548" s="18" t="s">
        <v>1512</v>
      </c>
      <c r="E548" s="19" t="s">
        <v>1513</v>
      </c>
      <c r="F548" s="20" t="s">
        <v>6633</v>
      </c>
      <c r="G548" s="20" t="s">
        <v>6405</v>
      </c>
      <c r="H548" s="18" t="s">
        <v>1514</v>
      </c>
      <c r="I548" s="18" t="s">
        <v>29</v>
      </c>
    </row>
    <row r="549" spans="1:9" ht="30" customHeight="1" x14ac:dyDescent="0.2">
      <c r="A549" s="18" t="s">
        <v>9</v>
      </c>
      <c r="B549" s="18" t="s">
        <v>14</v>
      </c>
      <c r="C549" s="18" t="s">
        <v>8398</v>
      </c>
      <c r="D549" s="18" t="s">
        <v>8399</v>
      </c>
      <c r="E549" s="19" t="s">
        <v>8400</v>
      </c>
      <c r="F549" s="20" t="s">
        <v>6562</v>
      </c>
      <c r="G549" s="20" t="s">
        <v>8401</v>
      </c>
      <c r="H549" s="18" t="s">
        <v>8385</v>
      </c>
      <c r="I549" s="18" t="s">
        <v>838</v>
      </c>
    </row>
    <row r="550" spans="1:9" ht="30" customHeight="1" x14ac:dyDescent="0.2">
      <c r="A550" s="18" t="s">
        <v>9</v>
      </c>
      <c r="B550" s="18" t="s">
        <v>14</v>
      </c>
      <c r="C550" s="18" t="s">
        <v>1515</v>
      </c>
      <c r="D550" s="18" t="s">
        <v>1516</v>
      </c>
      <c r="E550" s="19" t="s">
        <v>1517</v>
      </c>
      <c r="F550" s="20" t="s">
        <v>6310</v>
      </c>
      <c r="G550" s="20" t="s">
        <v>6662</v>
      </c>
      <c r="H550" s="18" t="s">
        <v>1518</v>
      </c>
      <c r="I550" s="18" t="s">
        <v>838</v>
      </c>
    </row>
    <row r="551" spans="1:9" ht="30" customHeight="1" x14ac:dyDescent="0.2">
      <c r="A551" s="18" t="s">
        <v>9</v>
      </c>
      <c r="B551" s="18" t="s">
        <v>14</v>
      </c>
      <c r="C551" s="18" t="s">
        <v>1519</v>
      </c>
      <c r="D551" s="18" t="s">
        <v>1520</v>
      </c>
      <c r="E551" s="19" t="s">
        <v>1521</v>
      </c>
      <c r="F551" s="20" t="s">
        <v>6599</v>
      </c>
      <c r="G551" s="20" t="s">
        <v>6663</v>
      </c>
      <c r="H551" s="18" t="s">
        <v>1522</v>
      </c>
      <c r="I551" s="18" t="s">
        <v>29</v>
      </c>
    </row>
    <row r="552" spans="1:9" ht="30" customHeight="1" x14ac:dyDescent="0.2">
      <c r="A552" s="18" t="s">
        <v>9</v>
      </c>
      <c r="B552" s="18" t="s">
        <v>14</v>
      </c>
      <c r="C552" s="18" t="s">
        <v>1523</v>
      </c>
      <c r="D552" s="18" t="s">
        <v>1524</v>
      </c>
      <c r="E552" s="19" t="s">
        <v>1525</v>
      </c>
      <c r="F552" s="20" t="s">
        <v>6418</v>
      </c>
      <c r="G552" s="20" t="s">
        <v>6326</v>
      </c>
      <c r="H552" s="18" t="s">
        <v>1526</v>
      </c>
      <c r="I552" s="18" t="s">
        <v>31</v>
      </c>
    </row>
    <row r="553" spans="1:9" ht="30" customHeight="1" x14ac:dyDescent="0.2">
      <c r="A553" s="18" t="s">
        <v>9</v>
      </c>
      <c r="B553" s="18" t="s">
        <v>14</v>
      </c>
      <c r="C553" s="18" t="s">
        <v>1527</v>
      </c>
      <c r="D553" s="18" t="s">
        <v>1528</v>
      </c>
      <c r="E553" s="19" t="s">
        <v>1529</v>
      </c>
      <c r="F553" s="20" t="s">
        <v>6537</v>
      </c>
      <c r="G553" s="20" t="s">
        <v>6425</v>
      </c>
      <c r="H553" s="18" t="s">
        <v>1530</v>
      </c>
      <c r="I553" s="18" t="s">
        <v>29</v>
      </c>
    </row>
    <row r="554" spans="1:9" ht="30" customHeight="1" x14ac:dyDescent="0.2">
      <c r="A554" s="18" t="s">
        <v>9</v>
      </c>
      <c r="B554" s="18" t="s">
        <v>14</v>
      </c>
      <c r="C554" s="18" t="s">
        <v>1531</v>
      </c>
      <c r="D554" s="18" t="s">
        <v>1524</v>
      </c>
      <c r="E554" s="19" t="s">
        <v>1532</v>
      </c>
      <c r="F554" s="20" t="s">
        <v>6331</v>
      </c>
      <c r="G554" s="20" t="s">
        <v>6289</v>
      </c>
      <c r="H554" s="18" t="s">
        <v>1526</v>
      </c>
      <c r="I554" s="18" t="s">
        <v>29</v>
      </c>
    </row>
    <row r="555" spans="1:9" ht="30" customHeight="1" x14ac:dyDescent="0.2">
      <c r="A555" s="18" t="s">
        <v>9</v>
      </c>
      <c r="B555" s="18" t="s">
        <v>14</v>
      </c>
      <c r="C555" s="18" t="s">
        <v>1533</v>
      </c>
      <c r="D555" s="18" t="s">
        <v>1534</v>
      </c>
      <c r="E555" s="19" t="s">
        <v>1535</v>
      </c>
      <c r="F555" s="20" t="s">
        <v>6436</v>
      </c>
      <c r="G555" s="20" t="s">
        <v>6664</v>
      </c>
      <c r="H555" s="18" t="s">
        <v>1536</v>
      </c>
      <c r="I555" s="18" t="s">
        <v>1490</v>
      </c>
    </row>
    <row r="556" spans="1:9" ht="30" customHeight="1" x14ac:dyDescent="0.2">
      <c r="A556" s="18" t="s">
        <v>9</v>
      </c>
      <c r="B556" s="18" t="s">
        <v>14</v>
      </c>
      <c r="C556" s="18" t="s">
        <v>6665</v>
      </c>
      <c r="D556" s="18" t="s">
        <v>6666</v>
      </c>
      <c r="E556" s="19" t="s">
        <v>6667</v>
      </c>
      <c r="F556" s="20" t="s">
        <v>6494</v>
      </c>
      <c r="G556" s="20" t="s">
        <v>6437</v>
      </c>
      <c r="H556" s="18" t="s">
        <v>6668</v>
      </c>
      <c r="I556" s="18" t="s">
        <v>29</v>
      </c>
    </row>
    <row r="557" spans="1:9" ht="30" customHeight="1" x14ac:dyDescent="0.2">
      <c r="A557" s="18" t="s">
        <v>9</v>
      </c>
      <c r="B557" s="18" t="s">
        <v>14</v>
      </c>
      <c r="C557" s="18" t="s">
        <v>1537</v>
      </c>
      <c r="D557" s="18" t="s">
        <v>1538</v>
      </c>
      <c r="E557" s="19" t="s">
        <v>1539</v>
      </c>
      <c r="F557" s="20" t="s">
        <v>6351</v>
      </c>
      <c r="G557" s="20" t="s">
        <v>6669</v>
      </c>
      <c r="H557" s="18" t="s">
        <v>1006</v>
      </c>
      <c r="I557" s="18" t="s">
        <v>987</v>
      </c>
    </row>
    <row r="558" spans="1:9" ht="30" customHeight="1" x14ac:dyDescent="0.2">
      <c r="A558" s="18" t="s">
        <v>9</v>
      </c>
      <c r="B558" s="18" t="s">
        <v>14</v>
      </c>
      <c r="C558" s="18" t="s">
        <v>1540</v>
      </c>
      <c r="D558" s="18" t="s">
        <v>1541</v>
      </c>
      <c r="E558" s="19" t="s">
        <v>1542</v>
      </c>
      <c r="F558" s="20" t="s">
        <v>6343</v>
      </c>
      <c r="G558" s="20" t="s">
        <v>6669</v>
      </c>
      <c r="H558" s="18" t="s">
        <v>1543</v>
      </c>
      <c r="I558" s="18" t="s">
        <v>987</v>
      </c>
    </row>
    <row r="559" spans="1:9" ht="30" customHeight="1" x14ac:dyDescent="0.2">
      <c r="A559" s="18" t="s">
        <v>9</v>
      </c>
      <c r="B559" s="18" t="s">
        <v>14</v>
      </c>
      <c r="C559" s="18" t="s">
        <v>1544</v>
      </c>
      <c r="D559" s="18" t="s">
        <v>1545</v>
      </c>
      <c r="E559" s="19" t="s">
        <v>1546</v>
      </c>
      <c r="F559" s="20" t="s">
        <v>6281</v>
      </c>
      <c r="G559" s="20" t="s">
        <v>6670</v>
      </c>
      <c r="H559" s="18" t="s">
        <v>1547</v>
      </c>
      <c r="I559" s="18" t="s">
        <v>1548</v>
      </c>
    </row>
    <row r="560" spans="1:9" ht="30" customHeight="1" x14ac:dyDescent="0.2">
      <c r="A560" s="18" t="s">
        <v>9</v>
      </c>
      <c r="B560" s="18" t="s">
        <v>14</v>
      </c>
      <c r="C560" s="18" t="s">
        <v>1549</v>
      </c>
      <c r="D560" s="18" t="s">
        <v>1550</v>
      </c>
      <c r="E560" s="19" t="s">
        <v>1551</v>
      </c>
      <c r="F560" s="20" t="s">
        <v>6290</v>
      </c>
      <c r="G560" s="20" t="s">
        <v>6671</v>
      </c>
      <c r="H560" s="18" t="s">
        <v>1552</v>
      </c>
      <c r="I560" s="18" t="s">
        <v>1553</v>
      </c>
    </row>
    <row r="561" spans="1:9" ht="30" customHeight="1" x14ac:dyDescent="0.2">
      <c r="A561" s="18" t="s">
        <v>9</v>
      </c>
      <c r="B561" s="18" t="s">
        <v>14</v>
      </c>
      <c r="C561" s="18" t="s">
        <v>1878</v>
      </c>
      <c r="D561" s="18" t="s">
        <v>1879</v>
      </c>
      <c r="E561" s="19" t="s">
        <v>6069</v>
      </c>
      <c r="F561" s="20" t="s">
        <v>6274</v>
      </c>
      <c r="G561" s="20" t="s">
        <v>7409</v>
      </c>
      <c r="H561" s="18" t="s">
        <v>1881</v>
      </c>
      <c r="I561" s="18" t="s">
        <v>1553</v>
      </c>
    </row>
    <row r="562" spans="1:9" ht="30" customHeight="1" x14ac:dyDescent="0.2">
      <c r="A562" s="18" t="s">
        <v>9</v>
      </c>
      <c r="B562" s="18" t="s">
        <v>14</v>
      </c>
      <c r="C562" s="18" t="s">
        <v>1554</v>
      </c>
      <c r="D562" s="18" t="s">
        <v>1555</v>
      </c>
      <c r="E562" s="19" t="s">
        <v>1556</v>
      </c>
      <c r="F562" s="20" t="s">
        <v>6292</v>
      </c>
      <c r="G562" s="20" t="s">
        <v>6670</v>
      </c>
      <c r="H562" s="18" t="s">
        <v>1547</v>
      </c>
      <c r="I562" s="18" t="s">
        <v>1548</v>
      </c>
    </row>
    <row r="563" spans="1:9" ht="30" customHeight="1" x14ac:dyDescent="0.2">
      <c r="A563" s="18" t="s">
        <v>9</v>
      </c>
      <c r="B563" s="18" t="s">
        <v>14</v>
      </c>
      <c r="C563" s="18" t="s">
        <v>1557</v>
      </c>
      <c r="D563" s="18" t="s">
        <v>1558</v>
      </c>
      <c r="E563" s="19" t="s">
        <v>1559</v>
      </c>
      <c r="F563" s="20" t="s">
        <v>6342</v>
      </c>
      <c r="G563" s="20" t="s">
        <v>6475</v>
      </c>
      <c r="H563" s="18" t="s">
        <v>1543</v>
      </c>
      <c r="I563" s="18" t="s">
        <v>987</v>
      </c>
    </row>
    <row r="564" spans="1:9" ht="30" customHeight="1" x14ac:dyDescent="0.2">
      <c r="A564" s="18" t="s">
        <v>9</v>
      </c>
      <c r="B564" s="18" t="s">
        <v>14</v>
      </c>
      <c r="C564" s="18" t="s">
        <v>5298</v>
      </c>
      <c r="D564" s="18" t="s">
        <v>7076</v>
      </c>
      <c r="E564" s="19" t="s">
        <v>7077</v>
      </c>
      <c r="F564" s="20" t="s">
        <v>6290</v>
      </c>
      <c r="G564" s="20" t="s">
        <v>7004</v>
      </c>
      <c r="H564" s="18" t="s">
        <v>1881</v>
      </c>
      <c r="I564" s="18" t="s">
        <v>1553</v>
      </c>
    </row>
    <row r="565" spans="1:9" ht="30" customHeight="1" x14ac:dyDescent="0.2">
      <c r="A565" s="18" t="s">
        <v>9</v>
      </c>
      <c r="B565" s="18" t="s">
        <v>14</v>
      </c>
      <c r="C565" s="18" t="s">
        <v>1560</v>
      </c>
      <c r="D565" s="18" t="s">
        <v>1561</v>
      </c>
      <c r="E565" s="19" t="s">
        <v>1562</v>
      </c>
      <c r="F565" s="20" t="s">
        <v>6292</v>
      </c>
      <c r="G565" s="20" t="s">
        <v>6672</v>
      </c>
      <c r="H565" s="18" t="s">
        <v>1563</v>
      </c>
      <c r="I565" s="18" t="s">
        <v>7078</v>
      </c>
    </row>
    <row r="566" spans="1:9" ht="30" customHeight="1" x14ac:dyDescent="0.2">
      <c r="A566" s="18" t="s">
        <v>9</v>
      </c>
      <c r="B566" s="18" t="s">
        <v>14</v>
      </c>
      <c r="C566" s="18" t="s">
        <v>1564</v>
      </c>
      <c r="D566" s="18" t="s">
        <v>1565</v>
      </c>
      <c r="E566" s="19" t="s">
        <v>1566</v>
      </c>
      <c r="F566" s="20" t="s">
        <v>6273</v>
      </c>
      <c r="G566" s="20" t="s">
        <v>6405</v>
      </c>
      <c r="H566" s="18" t="s">
        <v>1565</v>
      </c>
      <c r="I566" s="18" t="s">
        <v>1548</v>
      </c>
    </row>
    <row r="567" spans="1:9" ht="30" customHeight="1" x14ac:dyDescent="0.2">
      <c r="A567" s="18" t="s">
        <v>9</v>
      </c>
      <c r="B567" s="18" t="s">
        <v>14</v>
      </c>
      <c r="C567" s="18" t="s">
        <v>1567</v>
      </c>
      <c r="D567" s="18" t="s">
        <v>1568</v>
      </c>
      <c r="E567" s="19" t="s">
        <v>1569</v>
      </c>
      <c r="F567" s="20" t="s">
        <v>6461</v>
      </c>
      <c r="G567" s="20" t="s">
        <v>6673</v>
      </c>
      <c r="H567" s="18" t="s">
        <v>1568</v>
      </c>
      <c r="I567" s="18" t="s">
        <v>987</v>
      </c>
    </row>
    <row r="568" spans="1:9" ht="30" customHeight="1" x14ac:dyDescent="0.2">
      <c r="A568" s="18" t="s">
        <v>9</v>
      </c>
      <c r="B568" s="18" t="s">
        <v>14</v>
      </c>
      <c r="C568" s="18" t="s">
        <v>1570</v>
      </c>
      <c r="D568" s="18" t="s">
        <v>1571</v>
      </c>
      <c r="E568" s="19" t="s">
        <v>1572</v>
      </c>
      <c r="F568" s="20" t="s">
        <v>6486</v>
      </c>
      <c r="G568" s="20" t="s">
        <v>6674</v>
      </c>
      <c r="H568" s="18" t="s">
        <v>1573</v>
      </c>
      <c r="I568" s="18" t="s">
        <v>987</v>
      </c>
    </row>
    <row r="569" spans="1:9" ht="30" customHeight="1" x14ac:dyDescent="0.2">
      <c r="A569" s="18" t="s">
        <v>9</v>
      </c>
      <c r="B569" s="18" t="s">
        <v>14</v>
      </c>
      <c r="C569" s="18" t="s">
        <v>1574</v>
      </c>
      <c r="D569" s="18" t="s">
        <v>1575</v>
      </c>
      <c r="E569" s="19" t="s">
        <v>1576</v>
      </c>
      <c r="F569" s="20" t="s">
        <v>6404</v>
      </c>
      <c r="G569" s="20" t="s">
        <v>6403</v>
      </c>
      <c r="H569" s="18" t="s">
        <v>1577</v>
      </c>
      <c r="I569" s="18" t="s">
        <v>1553</v>
      </c>
    </row>
    <row r="570" spans="1:9" ht="30" customHeight="1" x14ac:dyDescent="0.2">
      <c r="A570" s="18" t="s">
        <v>9</v>
      </c>
      <c r="B570" s="18" t="s">
        <v>14</v>
      </c>
      <c r="C570" s="18" t="s">
        <v>1578</v>
      </c>
      <c r="D570" s="18" t="s">
        <v>1579</v>
      </c>
      <c r="E570" s="19" t="s">
        <v>1580</v>
      </c>
      <c r="F570" s="20" t="s">
        <v>6518</v>
      </c>
      <c r="G570" s="20" t="s">
        <v>6556</v>
      </c>
      <c r="H570" s="18" t="s">
        <v>1581</v>
      </c>
      <c r="I570" s="18" t="s">
        <v>1548</v>
      </c>
    </row>
    <row r="571" spans="1:9" ht="30" customHeight="1" x14ac:dyDescent="0.2">
      <c r="A571" s="18" t="s">
        <v>9</v>
      </c>
      <c r="B571" s="18" t="s">
        <v>14</v>
      </c>
      <c r="C571" s="18" t="s">
        <v>1582</v>
      </c>
      <c r="D571" s="18" t="s">
        <v>1583</v>
      </c>
      <c r="E571" s="19" t="s">
        <v>1584</v>
      </c>
      <c r="F571" s="20" t="s">
        <v>6420</v>
      </c>
      <c r="G571" s="20" t="s">
        <v>6433</v>
      </c>
      <c r="H571" s="18" t="s">
        <v>1585</v>
      </c>
      <c r="I571" s="18" t="s">
        <v>1586</v>
      </c>
    </row>
    <row r="572" spans="1:9" ht="30" customHeight="1" x14ac:dyDescent="0.2">
      <c r="A572" s="18" t="s">
        <v>9</v>
      </c>
      <c r="B572" s="18" t="s">
        <v>14</v>
      </c>
      <c r="C572" s="18" t="s">
        <v>1587</v>
      </c>
      <c r="D572" s="18" t="s">
        <v>1588</v>
      </c>
      <c r="E572" s="19" t="s">
        <v>1589</v>
      </c>
      <c r="F572" s="20" t="s">
        <v>6536</v>
      </c>
      <c r="G572" s="20" t="s">
        <v>6675</v>
      </c>
      <c r="H572" s="18" t="s">
        <v>1547</v>
      </c>
      <c r="I572" s="18" t="s">
        <v>1548</v>
      </c>
    </row>
    <row r="573" spans="1:9" ht="30" customHeight="1" x14ac:dyDescent="0.2">
      <c r="A573" s="18" t="s">
        <v>9</v>
      </c>
      <c r="B573" s="18" t="s">
        <v>14</v>
      </c>
      <c r="C573" s="18" t="s">
        <v>1590</v>
      </c>
      <c r="D573" s="18" t="s">
        <v>1591</v>
      </c>
      <c r="E573" s="19" t="s">
        <v>1592</v>
      </c>
      <c r="F573" s="20" t="s">
        <v>6329</v>
      </c>
      <c r="G573" s="20" t="s">
        <v>6647</v>
      </c>
      <c r="H573" s="18" t="s">
        <v>1593</v>
      </c>
      <c r="I573" s="18" t="s">
        <v>1586</v>
      </c>
    </row>
    <row r="574" spans="1:9" ht="30" customHeight="1" x14ac:dyDescent="0.2">
      <c r="A574" s="18" t="s">
        <v>9</v>
      </c>
      <c r="B574" s="18" t="s">
        <v>14</v>
      </c>
      <c r="C574" s="18" t="s">
        <v>1594</v>
      </c>
      <c r="D574" s="18" t="s">
        <v>1595</v>
      </c>
      <c r="E574" s="19" t="s">
        <v>1596</v>
      </c>
      <c r="F574" s="20" t="s">
        <v>6676</v>
      </c>
      <c r="G574" s="20" t="s">
        <v>6664</v>
      </c>
      <c r="H574" s="18" t="s">
        <v>1597</v>
      </c>
      <c r="I574" s="18" t="s">
        <v>7079</v>
      </c>
    </row>
    <row r="575" spans="1:9" ht="30" customHeight="1" x14ac:dyDescent="0.2">
      <c r="A575" s="18" t="s">
        <v>9</v>
      </c>
      <c r="B575" s="18" t="s">
        <v>14</v>
      </c>
      <c r="C575" s="18" t="s">
        <v>1598</v>
      </c>
      <c r="D575" s="18" t="s">
        <v>1599</v>
      </c>
      <c r="E575" s="19" t="s">
        <v>1600</v>
      </c>
      <c r="F575" s="20" t="s">
        <v>6677</v>
      </c>
      <c r="G575" s="20" t="s">
        <v>6678</v>
      </c>
      <c r="H575" s="18" t="s">
        <v>1601</v>
      </c>
      <c r="I575" s="18" t="s">
        <v>1548</v>
      </c>
    </row>
    <row r="576" spans="1:9" ht="30" customHeight="1" x14ac:dyDescent="0.2">
      <c r="A576" s="18" t="s">
        <v>9</v>
      </c>
      <c r="B576" s="18" t="s">
        <v>14</v>
      </c>
      <c r="C576" s="18" t="s">
        <v>7943</v>
      </c>
      <c r="D576" s="18" t="s">
        <v>7944</v>
      </c>
      <c r="E576" s="19" t="s">
        <v>1592</v>
      </c>
      <c r="F576" s="20" t="s">
        <v>6741</v>
      </c>
      <c r="G576" s="20" t="s">
        <v>7409</v>
      </c>
      <c r="H576" s="18" t="s">
        <v>6755</v>
      </c>
      <c r="I576" s="18" t="s">
        <v>1586</v>
      </c>
    </row>
    <row r="577" spans="1:9" ht="30" customHeight="1" x14ac:dyDescent="0.2">
      <c r="A577" s="18" t="s">
        <v>9</v>
      </c>
      <c r="B577" s="18" t="s">
        <v>14</v>
      </c>
      <c r="C577" s="18" t="s">
        <v>1602</v>
      </c>
      <c r="D577" s="18" t="s">
        <v>1603</v>
      </c>
      <c r="E577" s="19" t="s">
        <v>1604</v>
      </c>
      <c r="F577" s="20" t="s">
        <v>6360</v>
      </c>
      <c r="G577" s="20" t="s">
        <v>6679</v>
      </c>
      <c r="H577" s="18" t="s">
        <v>1605</v>
      </c>
      <c r="I577" s="18" t="s">
        <v>1606</v>
      </c>
    </row>
    <row r="578" spans="1:9" ht="30" customHeight="1" x14ac:dyDescent="0.2">
      <c r="A578" s="18" t="s">
        <v>9</v>
      </c>
      <c r="B578" s="18" t="s">
        <v>14</v>
      </c>
      <c r="C578" s="18" t="s">
        <v>4418</v>
      </c>
      <c r="D578" s="18" t="s">
        <v>4419</v>
      </c>
      <c r="E578" s="19" t="s">
        <v>7080</v>
      </c>
      <c r="F578" s="20" t="s">
        <v>6728</v>
      </c>
      <c r="G578" s="20" t="s">
        <v>7004</v>
      </c>
      <c r="H578" s="18" t="s">
        <v>4441</v>
      </c>
      <c r="I578" s="18" t="s">
        <v>1606</v>
      </c>
    </row>
    <row r="579" spans="1:9" ht="30" customHeight="1" x14ac:dyDescent="0.2">
      <c r="A579" s="18" t="s">
        <v>9</v>
      </c>
      <c r="B579" s="18" t="s">
        <v>14</v>
      </c>
      <c r="C579" s="18" t="s">
        <v>1607</v>
      </c>
      <c r="D579" s="18" t="s">
        <v>1608</v>
      </c>
      <c r="E579" s="19" t="s">
        <v>1609</v>
      </c>
      <c r="F579" s="20" t="s">
        <v>6455</v>
      </c>
      <c r="G579" s="20" t="s">
        <v>6680</v>
      </c>
      <c r="H579" s="18" t="s">
        <v>1610</v>
      </c>
      <c r="I579" s="18" t="s">
        <v>1606</v>
      </c>
    </row>
    <row r="580" spans="1:9" ht="30" customHeight="1" x14ac:dyDescent="0.2">
      <c r="A580" s="18" t="s">
        <v>9</v>
      </c>
      <c r="B580" s="18" t="s">
        <v>14</v>
      </c>
      <c r="C580" s="18" t="s">
        <v>1611</v>
      </c>
      <c r="D580" s="18" t="s">
        <v>1612</v>
      </c>
      <c r="E580" s="19" t="s">
        <v>1613</v>
      </c>
      <c r="F580" s="20" t="s">
        <v>6313</v>
      </c>
      <c r="G580" s="20" t="s">
        <v>6511</v>
      </c>
      <c r="H580" s="18" t="s">
        <v>1614</v>
      </c>
      <c r="I580" s="18" t="s">
        <v>1606</v>
      </c>
    </row>
    <row r="581" spans="1:9" ht="30" customHeight="1" x14ac:dyDescent="0.2">
      <c r="A581" s="18" t="s">
        <v>9</v>
      </c>
      <c r="B581" s="18" t="s">
        <v>14</v>
      </c>
      <c r="C581" s="18" t="s">
        <v>8032</v>
      </c>
      <c r="D581" s="18" t="s">
        <v>8033</v>
      </c>
      <c r="E581" s="19" t="s">
        <v>8034</v>
      </c>
      <c r="F581" s="20" t="s">
        <v>6463</v>
      </c>
      <c r="G581" s="20" t="s">
        <v>8035</v>
      </c>
      <c r="H581" s="18" t="s">
        <v>8033</v>
      </c>
      <c r="I581" s="18" t="s">
        <v>1606</v>
      </c>
    </row>
    <row r="582" spans="1:9" ht="30" customHeight="1" x14ac:dyDescent="0.2">
      <c r="A582" s="18" t="s">
        <v>9</v>
      </c>
      <c r="B582" s="18" t="s">
        <v>14</v>
      </c>
      <c r="C582" s="18" t="s">
        <v>1615</v>
      </c>
      <c r="D582" s="18" t="s">
        <v>1616</v>
      </c>
      <c r="E582" s="19" t="s">
        <v>1617</v>
      </c>
      <c r="F582" s="20" t="s">
        <v>6383</v>
      </c>
      <c r="G582" s="20" t="s">
        <v>6681</v>
      </c>
      <c r="H582" s="18" t="s">
        <v>1616</v>
      </c>
      <c r="I582" s="18" t="s">
        <v>1606</v>
      </c>
    </row>
    <row r="583" spans="1:9" ht="30" customHeight="1" x14ac:dyDescent="0.2">
      <c r="A583" s="18" t="s">
        <v>9</v>
      </c>
      <c r="B583" s="18" t="s">
        <v>14</v>
      </c>
      <c r="C583" s="18" t="s">
        <v>1618</v>
      </c>
      <c r="D583" s="18" t="s">
        <v>1619</v>
      </c>
      <c r="E583" s="19" t="s">
        <v>1620</v>
      </c>
      <c r="F583" s="20" t="s">
        <v>6645</v>
      </c>
      <c r="G583" s="20" t="s">
        <v>6682</v>
      </c>
      <c r="H583" s="18" t="s">
        <v>1621</v>
      </c>
      <c r="I583" s="18" t="s">
        <v>1606</v>
      </c>
    </row>
    <row r="584" spans="1:9" ht="30" customHeight="1" x14ac:dyDescent="0.2">
      <c r="A584" s="18" t="s">
        <v>9</v>
      </c>
      <c r="B584" s="18" t="s">
        <v>14</v>
      </c>
      <c r="C584" s="18" t="s">
        <v>1622</v>
      </c>
      <c r="D584" s="18" t="s">
        <v>1623</v>
      </c>
      <c r="E584" s="19" t="s">
        <v>1624</v>
      </c>
      <c r="F584" s="20" t="s">
        <v>6389</v>
      </c>
      <c r="G584" s="20" t="s">
        <v>6391</v>
      </c>
      <c r="H584" s="18" t="s">
        <v>1623</v>
      </c>
      <c r="I584" s="18" t="s">
        <v>1606</v>
      </c>
    </row>
    <row r="585" spans="1:9" ht="30" customHeight="1" x14ac:dyDescent="0.2">
      <c r="A585" s="18" t="s">
        <v>9</v>
      </c>
      <c r="B585" s="18" t="s">
        <v>14</v>
      </c>
      <c r="C585" s="18" t="s">
        <v>1625</v>
      </c>
      <c r="D585" s="18" t="s">
        <v>1626</v>
      </c>
      <c r="E585" s="19" t="s">
        <v>1627</v>
      </c>
      <c r="F585" s="20" t="s">
        <v>6389</v>
      </c>
      <c r="G585" s="20" t="s">
        <v>6621</v>
      </c>
      <c r="H585" s="18" t="s">
        <v>1628</v>
      </c>
      <c r="I585" s="18" t="s">
        <v>1606</v>
      </c>
    </row>
    <row r="586" spans="1:9" ht="30" customHeight="1" x14ac:dyDescent="0.2">
      <c r="A586" s="18" t="s">
        <v>9</v>
      </c>
      <c r="B586" s="18" t="s">
        <v>14</v>
      </c>
      <c r="C586" s="18" t="s">
        <v>1629</v>
      </c>
      <c r="D586" s="18" t="s">
        <v>1630</v>
      </c>
      <c r="E586" s="19" t="s">
        <v>1631</v>
      </c>
      <c r="F586" s="20" t="s">
        <v>6311</v>
      </c>
      <c r="G586" s="20" t="s">
        <v>6683</v>
      </c>
      <c r="H586" s="18" t="s">
        <v>1632</v>
      </c>
      <c r="I586" s="18" t="s">
        <v>1606</v>
      </c>
    </row>
    <row r="587" spans="1:9" ht="30" customHeight="1" x14ac:dyDescent="0.2">
      <c r="A587" s="18" t="s">
        <v>9</v>
      </c>
      <c r="B587" s="18" t="s">
        <v>14</v>
      </c>
      <c r="C587" s="18" t="s">
        <v>5905</v>
      </c>
      <c r="D587" s="18" t="s">
        <v>5906</v>
      </c>
      <c r="E587" s="19" t="s">
        <v>5907</v>
      </c>
      <c r="F587" s="20" t="s">
        <v>6684</v>
      </c>
      <c r="G587" s="20" t="s">
        <v>6545</v>
      </c>
      <c r="H587" s="18" t="s">
        <v>5908</v>
      </c>
      <c r="I587" s="18" t="s">
        <v>1606</v>
      </c>
    </row>
    <row r="588" spans="1:9" ht="30" customHeight="1" x14ac:dyDescent="0.2">
      <c r="A588" s="18" t="s">
        <v>9</v>
      </c>
      <c r="B588" s="18" t="s">
        <v>14</v>
      </c>
      <c r="C588" s="18" t="s">
        <v>1633</v>
      </c>
      <c r="D588" s="18" t="s">
        <v>1634</v>
      </c>
      <c r="E588" s="19" t="s">
        <v>1635</v>
      </c>
      <c r="F588" s="20" t="s">
        <v>6685</v>
      </c>
      <c r="G588" s="20" t="s">
        <v>6686</v>
      </c>
      <c r="H588" s="18" t="s">
        <v>1636</v>
      </c>
      <c r="I588" s="18" t="s">
        <v>1606</v>
      </c>
    </row>
    <row r="589" spans="1:9" ht="30" customHeight="1" x14ac:dyDescent="0.2">
      <c r="A589" s="18" t="s">
        <v>9</v>
      </c>
      <c r="B589" s="18" t="s">
        <v>14</v>
      </c>
      <c r="C589" s="18" t="s">
        <v>1637</v>
      </c>
      <c r="D589" s="18" t="s">
        <v>1638</v>
      </c>
      <c r="E589" s="19" t="s">
        <v>1639</v>
      </c>
      <c r="F589" s="20" t="s">
        <v>6511</v>
      </c>
      <c r="G589" s="20" t="s">
        <v>6687</v>
      </c>
      <c r="H589" s="18" t="s">
        <v>1640</v>
      </c>
      <c r="I589" s="18" t="s">
        <v>1606</v>
      </c>
    </row>
    <row r="590" spans="1:9" ht="30" customHeight="1" x14ac:dyDescent="0.2">
      <c r="A590" s="18" t="s">
        <v>9</v>
      </c>
      <c r="B590" s="18" t="s">
        <v>14</v>
      </c>
      <c r="C590" s="18" t="s">
        <v>7358</v>
      </c>
      <c r="D590" s="18" t="s">
        <v>7359</v>
      </c>
      <c r="E590" s="19" t="s">
        <v>4526</v>
      </c>
      <c r="F590" s="20" t="s">
        <v>6478</v>
      </c>
      <c r="G590" s="20" t="s">
        <v>7360</v>
      </c>
      <c r="H590" s="18" t="s">
        <v>4527</v>
      </c>
      <c r="I590" s="18" t="s">
        <v>1606</v>
      </c>
    </row>
    <row r="591" spans="1:9" ht="30" customHeight="1" x14ac:dyDescent="0.2">
      <c r="A591" s="18" t="s">
        <v>9</v>
      </c>
      <c r="B591" s="18" t="s">
        <v>14</v>
      </c>
      <c r="C591" s="18" t="s">
        <v>5909</v>
      </c>
      <c r="D591" s="18" t="s">
        <v>5910</v>
      </c>
      <c r="E591" s="19" t="s">
        <v>5911</v>
      </c>
      <c r="F591" s="20" t="s">
        <v>6481</v>
      </c>
      <c r="G591" s="20" t="s">
        <v>6294</v>
      </c>
      <c r="H591" s="18" t="s">
        <v>5912</v>
      </c>
      <c r="I591" s="18" t="s">
        <v>1606</v>
      </c>
    </row>
    <row r="592" spans="1:9" ht="30" customHeight="1" x14ac:dyDescent="0.2">
      <c r="A592" s="18" t="s">
        <v>9</v>
      </c>
      <c r="B592" s="18" t="s">
        <v>14</v>
      </c>
      <c r="C592" s="18" t="s">
        <v>8402</v>
      </c>
      <c r="D592" s="18" t="s">
        <v>8403</v>
      </c>
      <c r="E592" s="19" t="s">
        <v>8404</v>
      </c>
      <c r="F592" s="20" t="s">
        <v>6474</v>
      </c>
      <c r="G592" s="20" t="s">
        <v>8401</v>
      </c>
      <c r="H592" s="18" t="s">
        <v>8405</v>
      </c>
      <c r="I592" s="18" t="s">
        <v>1606</v>
      </c>
    </row>
    <row r="593" spans="1:9" ht="30" customHeight="1" x14ac:dyDescent="0.2">
      <c r="A593" s="18" t="s">
        <v>9</v>
      </c>
      <c r="B593" s="18" t="s">
        <v>14</v>
      </c>
      <c r="C593" s="18" t="s">
        <v>6688</v>
      </c>
      <c r="D593" s="18" t="s">
        <v>6689</v>
      </c>
      <c r="E593" s="19" t="s">
        <v>6690</v>
      </c>
      <c r="F593" s="20" t="s">
        <v>6691</v>
      </c>
      <c r="G593" s="20" t="s">
        <v>6692</v>
      </c>
      <c r="H593" s="18" t="s">
        <v>3723</v>
      </c>
      <c r="I593" s="18" t="s">
        <v>1606</v>
      </c>
    </row>
    <row r="594" spans="1:9" ht="30" customHeight="1" x14ac:dyDescent="0.2">
      <c r="A594" s="18" t="s">
        <v>9</v>
      </c>
      <c r="B594" s="18" t="s">
        <v>14</v>
      </c>
      <c r="C594" s="18" t="s">
        <v>1641</v>
      </c>
      <c r="D594" s="18" t="s">
        <v>1642</v>
      </c>
      <c r="E594" s="19" t="s">
        <v>1643</v>
      </c>
      <c r="F594" s="20" t="s">
        <v>6599</v>
      </c>
      <c r="G594" s="20" t="s">
        <v>6660</v>
      </c>
      <c r="H594" s="18" t="s">
        <v>1644</v>
      </c>
      <c r="I594" s="18" t="s">
        <v>1606</v>
      </c>
    </row>
    <row r="595" spans="1:9" ht="30" customHeight="1" x14ac:dyDescent="0.2">
      <c r="A595" s="18" t="s">
        <v>9</v>
      </c>
      <c r="B595" s="18" t="s">
        <v>14</v>
      </c>
      <c r="C595" s="18" t="s">
        <v>1645</v>
      </c>
      <c r="D595" s="18" t="s">
        <v>1630</v>
      </c>
      <c r="E595" s="19" t="s">
        <v>1646</v>
      </c>
      <c r="F595" s="20" t="s">
        <v>6415</v>
      </c>
      <c r="G595" s="20" t="s">
        <v>6693</v>
      </c>
      <c r="H595" s="18" t="s">
        <v>1647</v>
      </c>
      <c r="I595" s="18" t="s">
        <v>1606</v>
      </c>
    </row>
    <row r="596" spans="1:9" ht="30" customHeight="1" x14ac:dyDescent="0.2">
      <c r="A596" s="18" t="s">
        <v>9</v>
      </c>
      <c r="B596" s="18" t="s">
        <v>14</v>
      </c>
      <c r="C596" s="18" t="s">
        <v>1648</v>
      </c>
      <c r="D596" s="18" t="s">
        <v>1634</v>
      </c>
      <c r="E596" s="19" t="s">
        <v>1649</v>
      </c>
      <c r="F596" s="20" t="s">
        <v>6536</v>
      </c>
      <c r="G596" s="20" t="s">
        <v>6694</v>
      </c>
      <c r="H596" s="18" t="s">
        <v>1650</v>
      </c>
      <c r="I596" s="18" t="s">
        <v>1606</v>
      </c>
    </row>
    <row r="597" spans="1:9" ht="30" customHeight="1" x14ac:dyDescent="0.2">
      <c r="A597" s="18" t="s">
        <v>9</v>
      </c>
      <c r="B597" s="18" t="s">
        <v>14</v>
      </c>
      <c r="C597" s="18" t="s">
        <v>1651</v>
      </c>
      <c r="D597" s="18" t="s">
        <v>1652</v>
      </c>
      <c r="E597" s="19" t="s">
        <v>1635</v>
      </c>
      <c r="F597" s="20" t="s">
        <v>6331</v>
      </c>
      <c r="G597" s="20" t="s">
        <v>6610</v>
      </c>
      <c r="H597" s="18" t="s">
        <v>1090</v>
      </c>
      <c r="I597" s="18" t="s">
        <v>1606</v>
      </c>
    </row>
    <row r="598" spans="1:9" ht="30" customHeight="1" x14ac:dyDescent="0.2">
      <c r="A598" s="18" t="s">
        <v>9</v>
      </c>
      <c r="B598" s="18" t="s">
        <v>14</v>
      </c>
      <c r="C598" s="18" t="s">
        <v>5913</v>
      </c>
      <c r="D598" s="18" t="s">
        <v>5914</v>
      </c>
      <c r="E598" s="19" t="s">
        <v>5915</v>
      </c>
      <c r="F598" s="20" t="s">
        <v>6580</v>
      </c>
      <c r="G598" s="20" t="s">
        <v>6285</v>
      </c>
      <c r="H598" s="18" t="s">
        <v>5916</v>
      </c>
      <c r="I598" s="18" t="s">
        <v>1606</v>
      </c>
    </row>
    <row r="599" spans="1:9" ht="30" customHeight="1" x14ac:dyDescent="0.2">
      <c r="A599" s="18" t="s">
        <v>9</v>
      </c>
      <c r="B599" s="18" t="s">
        <v>14</v>
      </c>
      <c r="C599" s="18" t="s">
        <v>7697</v>
      </c>
      <c r="D599" s="18" t="s">
        <v>7698</v>
      </c>
      <c r="E599" s="19" t="s">
        <v>7699</v>
      </c>
      <c r="F599" s="20" t="s">
        <v>6711</v>
      </c>
      <c r="G599" s="20" t="s">
        <v>7700</v>
      </c>
      <c r="H599" s="18" t="s">
        <v>7701</v>
      </c>
      <c r="I599" s="18" t="s">
        <v>1606</v>
      </c>
    </row>
    <row r="600" spans="1:9" ht="30" customHeight="1" x14ac:dyDescent="0.2">
      <c r="A600" s="18" t="s">
        <v>9</v>
      </c>
      <c r="B600" s="18" t="s">
        <v>14</v>
      </c>
      <c r="C600" s="18" t="s">
        <v>1653</v>
      </c>
      <c r="D600" s="18" t="s">
        <v>1654</v>
      </c>
      <c r="E600" s="19" t="s">
        <v>1655</v>
      </c>
      <c r="F600" s="20" t="s">
        <v>6582</v>
      </c>
      <c r="G600" s="20" t="s">
        <v>6695</v>
      </c>
      <c r="H600" s="18" t="s">
        <v>1656</v>
      </c>
      <c r="I600" s="18" t="s">
        <v>1606</v>
      </c>
    </row>
    <row r="601" spans="1:9" ht="30" customHeight="1" x14ac:dyDescent="0.2">
      <c r="A601" s="18" t="s">
        <v>9</v>
      </c>
      <c r="B601" s="18" t="s">
        <v>14</v>
      </c>
      <c r="C601" s="18" t="s">
        <v>7081</v>
      </c>
      <c r="D601" s="18" t="s">
        <v>7082</v>
      </c>
      <c r="E601" s="19" t="s">
        <v>1659</v>
      </c>
      <c r="F601" s="20" t="s">
        <v>6696</v>
      </c>
      <c r="G601" s="20" t="s">
        <v>7006</v>
      </c>
      <c r="H601" s="18" t="s">
        <v>1660</v>
      </c>
      <c r="I601" s="18" t="s">
        <v>1606</v>
      </c>
    </row>
    <row r="602" spans="1:9" ht="30" customHeight="1" x14ac:dyDescent="0.2">
      <c r="A602" s="18" t="s">
        <v>9</v>
      </c>
      <c r="B602" s="18" t="s">
        <v>14</v>
      </c>
      <c r="C602" s="18" t="s">
        <v>1657</v>
      </c>
      <c r="D602" s="18" t="s">
        <v>1658</v>
      </c>
      <c r="E602" s="19" t="s">
        <v>1659</v>
      </c>
      <c r="F602" s="20" t="s">
        <v>6696</v>
      </c>
      <c r="G602" s="20" t="s">
        <v>6557</v>
      </c>
      <c r="H602" s="18" t="s">
        <v>1660</v>
      </c>
      <c r="I602" s="18" t="s">
        <v>1606</v>
      </c>
    </row>
    <row r="603" spans="1:9" ht="30" customHeight="1" x14ac:dyDescent="0.2">
      <c r="A603" s="18" t="s">
        <v>9</v>
      </c>
      <c r="B603" s="18" t="s">
        <v>14</v>
      </c>
      <c r="C603" s="18" t="s">
        <v>7305</v>
      </c>
      <c r="D603" s="18" t="s">
        <v>7306</v>
      </c>
      <c r="E603" s="19" t="s">
        <v>7307</v>
      </c>
      <c r="F603" s="20" t="s">
        <v>6463</v>
      </c>
      <c r="G603" s="20" t="s">
        <v>7308</v>
      </c>
      <c r="H603" s="18" t="s">
        <v>7309</v>
      </c>
      <c r="I603" s="18" t="s">
        <v>1665</v>
      </c>
    </row>
    <row r="604" spans="1:9" ht="30" customHeight="1" x14ac:dyDescent="0.2">
      <c r="A604" s="18" t="s">
        <v>9</v>
      </c>
      <c r="B604" s="18" t="s">
        <v>14</v>
      </c>
      <c r="C604" s="18" t="s">
        <v>1661</v>
      </c>
      <c r="D604" s="18" t="s">
        <v>1662</v>
      </c>
      <c r="E604" s="19" t="s">
        <v>1663</v>
      </c>
      <c r="F604" s="20" t="s">
        <v>6389</v>
      </c>
      <c r="G604" s="20" t="s">
        <v>6404</v>
      </c>
      <c r="H604" s="18" t="s">
        <v>1664</v>
      </c>
      <c r="I604" s="18" t="s">
        <v>1665</v>
      </c>
    </row>
    <row r="605" spans="1:9" ht="30" customHeight="1" x14ac:dyDescent="0.2">
      <c r="A605" s="18" t="s">
        <v>9</v>
      </c>
      <c r="B605" s="18" t="s">
        <v>14</v>
      </c>
      <c r="C605" s="18" t="s">
        <v>1666</v>
      </c>
      <c r="D605" s="18" t="s">
        <v>1667</v>
      </c>
      <c r="E605" s="19" t="s">
        <v>1668</v>
      </c>
      <c r="F605" s="20" t="s">
        <v>6468</v>
      </c>
      <c r="G605" s="20" t="s">
        <v>6402</v>
      </c>
      <c r="H605" s="18" t="s">
        <v>1669</v>
      </c>
      <c r="I605" s="18" t="s">
        <v>1665</v>
      </c>
    </row>
    <row r="606" spans="1:9" ht="30" customHeight="1" x14ac:dyDescent="0.2">
      <c r="A606" s="18" t="s">
        <v>9</v>
      </c>
      <c r="B606" s="18" t="s">
        <v>14</v>
      </c>
      <c r="C606" s="18" t="s">
        <v>7707</v>
      </c>
      <c r="D606" s="18" t="s">
        <v>7708</v>
      </c>
      <c r="E606" s="19" t="s">
        <v>7709</v>
      </c>
      <c r="F606" s="20" t="s">
        <v>6562</v>
      </c>
      <c r="G606" s="20" t="s">
        <v>7710</v>
      </c>
      <c r="H606" s="18" t="s">
        <v>4551</v>
      </c>
      <c r="I606" s="18" t="s">
        <v>1665</v>
      </c>
    </row>
    <row r="607" spans="1:9" ht="30" customHeight="1" x14ac:dyDescent="0.2">
      <c r="A607" s="18" t="s">
        <v>9</v>
      </c>
      <c r="B607" s="18" t="s">
        <v>14</v>
      </c>
      <c r="C607" s="18" t="s">
        <v>1670</v>
      </c>
      <c r="D607" s="18" t="s">
        <v>1671</v>
      </c>
      <c r="E607" s="19" t="s">
        <v>1672</v>
      </c>
      <c r="F607" s="20" t="s">
        <v>6697</v>
      </c>
      <c r="G607" s="20" t="s">
        <v>6698</v>
      </c>
      <c r="H607" s="18" t="s">
        <v>1673</v>
      </c>
      <c r="I607" s="18" t="s">
        <v>1665</v>
      </c>
    </row>
    <row r="608" spans="1:9" ht="30" customHeight="1" x14ac:dyDescent="0.2">
      <c r="A608" s="18" t="s">
        <v>9</v>
      </c>
      <c r="B608" s="18" t="s">
        <v>14</v>
      </c>
      <c r="C608" s="18" t="s">
        <v>8332</v>
      </c>
      <c r="D608" s="18" t="s">
        <v>8333</v>
      </c>
      <c r="E608" s="19" t="s">
        <v>8334</v>
      </c>
      <c r="F608" s="20" t="s">
        <v>6676</v>
      </c>
      <c r="G608" s="20" t="s">
        <v>8357</v>
      </c>
      <c r="H608" s="18" t="s">
        <v>8335</v>
      </c>
      <c r="I608" s="18" t="s">
        <v>1665</v>
      </c>
    </row>
    <row r="609" spans="1:9" ht="30" customHeight="1" x14ac:dyDescent="0.2">
      <c r="A609" s="18" t="s">
        <v>9</v>
      </c>
      <c r="B609" s="18" t="s">
        <v>14</v>
      </c>
      <c r="C609" s="18" t="s">
        <v>1674</v>
      </c>
      <c r="D609" s="18" t="s">
        <v>1675</v>
      </c>
      <c r="E609" s="19" t="s">
        <v>1676</v>
      </c>
      <c r="F609" s="20" t="s">
        <v>6699</v>
      </c>
      <c r="G609" s="20" t="s">
        <v>6700</v>
      </c>
      <c r="H609" s="18" t="s">
        <v>1677</v>
      </c>
      <c r="I609" s="18" t="s">
        <v>1665</v>
      </c>
    </row>
    <row r="610" spans="1:9" ht="30" customHeight="1" x14ac:dyDescent="0.2">
      <c r="A610" s="18" t="s">
        <v>9</v>
      </c>
      <c r="B610" s="18" t="s">
        <v>14</v>
      </c>
      <c r="C610" s="18" t="s">
        <v>1678</v>
      </c>
      <c r="D610" s="18" t="s">
        <v>1679</v>
      </c>
      <c r="E610" s="19" t="s">
        <v>1680</v>
      </c>
      <c r="F610" s="20" t="s">
        <v>6274</v>
      </c>
      <c r="G610" s="20" t="s">
        <v>6701</v>
      </c>
      <c r="H610" s="18" t="s">
        <v>1681</v>
      </c>
      <c r="I610" s="18" t="s">
        <v>1682</v>
      </c>
    </row>
    <row r="611" spans="1:9" ht="30" customHeight="1" x14ac:dyDescent="0.2">
      <c r="A611" s="18" t="s">
        <v>9</v>
      </c>
      <c r="B611" s="18" t="s">
        <v>14</v>
      </c>
      <c r="C611" s="18" t="s">
        <v>1683</v>
      </c>
      <c r="D611" s="18" t="s">
        <v>1684</v>
      </c>
      <c r="E611" s="19" t="s">
        <v>1685</v>
      </c>
      <c r="F611" s="20" t="s">
        <v>6351</v>
      </c>
      <c r="G611" s="20" t="s">
        <v>6633</v>
      </c>
      <c r="H611" s="18" t="s">
        <v>1686</v>
      </c>
      <c r="I611" s="18" t="s">
        <v>1687</v>
      </c>
    </row>
    <row r="612" spans="1:9" ht="30" customHeight="1" x14ac:dyDescent="0.2">
      <c r="A612" s="18" t="s">
        <v>9</v>
      </c>
      <c r="B612" s="18" t="s">
        <v>14</v>
      </c>
      <c r="C612" s="18" t="s">
        <v>1688</v>
      </c>
      <c r="D612" s="18" t="s">
        <v>1689</v>
      </c>
      <c r="E612" s="19" t="s">
        <v>1690</v>
      </c>
      <c r="F612" s="20" t="s">
        <v>6290</v>
      </c>
      <c r="G612" s="20" t="s">
        <v>6403</v>
      </c>
      <c r="H612" s="18" t="s">
        <v>1689</v>
      </c>
      <c r="I612" s="18" t="s">
        <v>1687</v>
      </c>
    </row>
    <row r="613" spans="1:9" ht="30" customHeight="1" x14ac:dyDescent="0.2">
      <c r="A613" s="18" t="s">
        <v>9</v>
      </c>
      <c r="B613" s="18" t="s">
        <v>14</v>
      </c>
      <c r="C613" s="18" t="s">
        <v>1691</v>
      </c>
      <c r="D613" s="18" t="s">
        <v>1692</v>
      </c>
      <c r="E613" s="19" t="s">
        <v>1693</v>
      </c>
      <c r="F613" s="20" t="s">
        <v>6394</v>
      </c>
      <c r="G613" s="20" t="s">
        <v>6473</v>
      </c>
      <c r="H613" s="18" t="s">
        <v>1694</v>
      </c>
      <c r="I613" s="18" t="s">
        <v>1687</v>
      </c>
    </row>
    <row r="614" spans="1:9" ht="30" customHeight="1" x14ac:dyDescent="0.2">
      <c r="A614" s="18" t="s">
        <v>9</v>
      </c>
      <c r="B614" s="18" t="s">
        <v>14</v>
      </c>
      <c r="C614" s="18" t="s">
        <v>1695</v>
      </c>
      <c r="D614" s="18" t="s">
        <v>1696</v>
      </c>
      <c r="E614" s="19" t="s">
        <v>1697</v>
      </c>
      <c r="F614" s="20" t="s">
        <v>6468</v>
      </c>
      <c r="G614" s="20" t="s">
        <v>6413</v>
      </c>
      <c r="H614" s="18" t="s">
        <v>1698</v>
      </c>
      <c r="I614" s="18" t="s">
        <v>1682</v>
      </c>
    </row>
    <row r="615" spans="1:9" ht="30" customHeight="1" x14ac:dyDescent="0.2">
      <c r="A615" s="18" t="s">
        <v>9</v>
      </c>
      <c r="B615" s="18" t="s">
        <v>14</v>
      </c>
      <c r="C615" s="18" t="s">
        <v>7711</v>
      </c>
      <c r="D615" s="18" t="s">
        <v>1699</v>
      </c>
      <c r="E615" s="19" t="s">
        <v>7712</v>
      </c>
      <c r="F615" s="20" t="s">
        <v>6685</v>
      </c>
      <c r="G615" s="20" t="s">
        <v>6541</v>
      </c>
      <c r="H615" s="18" t="s">
        <v>7713</v>
      </c>
      <c r="I615" s="18" t="s">
        <v>1682</v>
      </c>
    </row>
    <row r="616" spans="1:9" ht="30" customHeight="1" x14ac:dyDescent="0.2">
      <c r="A616" s="18" t="s">
        <v>9</v>
      </c>
      <c r="B616" s="18" t="s">
        <v>14</v>
      </c>
      <c r="C616" s="18" t="s">
        <v>1700</v>
      </c>
      <c r="D616" s="18" t="s">
        <v>1150</v>
      </c>
      <c r="E616" s="19" t="s">
        <v>1701</v>
      </c>
      <c r="F616" s="20" t="s">
        <v>6573</v>
      </c>
      <c r="G616" s="20" t="s">
        <v>6627</v>
      </c>
      <c r="H616" s="18" t="s">
        <v>1152</v>
      </c>
      <c r="I616" s="18" t="s">
        <v>1682</v>
      </c>
    </row>
    <row r="617" spans="1:9" ht="30" customHeight="1" x14ac:dyDescent="0.2">
      <c r="A617" s="18" t="s">
        <v>9</v>
      </c>
      <c r="B617" s="18" t="s">
        <v>14</v>
      </c>
      <c r="C617" s="18" t="s">
        <v>1702</v>
      </c>
      <c r="D617" s="18" t="s">
        <v>1703</v>
      </c>
      <c r="E617" s="19" t="s">
        <v>1704</v>
      </c>
      <c r="F617" s="20" t="s">
        <v>6429</v>
      </c>
      <c r="G617" s="20" t="s">
        <v>6413</v>
      </c>
      <c r="H617" s="18" t="s">
        <v>1705</v>
      </c>
      <c r="I617" s="18" t="s">
        <v>1682</v>
      </c>
    </row>
    <row r="618" spans="1:9" ht="30" customHeight="1" x14ac:dyDescent="0.2">
      <c r="A618" s="18" t="s">
        <v>9</v>
      </c>
      <c r="B618" s="18" t="s">
        <v>14</v>
      </c>
      <c r="C618" s="18" t="s">
        <v>7714</v>
      </c>
      <c r="D618" s="18" t="s">
        <v>7715</v>
      </c>
      <c r="E618" s="19" t="s">
        <v>7716</v>
      </c>
      <c r="F618" s="20" t="s">
        <v>6578</v>
      </c>
      <c r="G618" s="20" t="s">
        <v>6540</v>
      </c>
      <c r="H618" s="18" t="s">
        <v>7717</v>
      </c>
      <c r="I618" s="18" t="s">
        <v>1687</v>
      </c>
    </row>
    <row r="619" spans="1:9" ht="30" customHeight="1" x14ac:dyDescent="0.2">
      <c r="A619" s="18" t="s">
        <v>9</v>
      </c>
      <c r="B619" s="18" t="s">
        <v>14</v>
      </c>
      <c r="C619" s="18" t="s">
        <v>8360</v>
      </c>
      <c r="D619" s="18" t="s">
        <v>8361</v>
      </c>
      <c r="E619" s="19" t="s">
        <v>8362</v>
      </c>
      <c r="F619" s="20" t="s">
        <v>6741</v>
      </c>
      <c r="G619" s="20" t="s">
        <v>8357</v>
      </c>
      <c r="H619" s="18" t="s">
        <v>8363</v>
      </c>
      <c r="I619" s="18" t="s">
        <v>1682</v>
      </c>
    </row>
    <row r="620" spans="1:9" ht="30" customHeight="1" x14ac:dyDescent="0.2">
      <c r="A620" s="18" t="s">
        <v>9</v>
      </c>
      <c r="B620" s="18" t="s">
        <v>14</v>
      </c>
      <c r="C620" s="18" t="s">
        <v>6244</v>
      </c>
      <c r="D620" s="18" t="s">
        <v>6245</v>
      </c>
      <c r="E620" s="19" t="s">
        <v>6246</v>
      </c>
      <c r="F620" s="20" t="s">
        <v>6702</v>
      </c>
      <c r="G620" s="20" t="s">
        <v>6525</v>
      </c>
      <c r="H620" s="18" t="s">
        <v>6247</v>
      </c>
      <c r="I620" s="18" t="s">
        <v>1682</v>
      </c>
    </row>
    <row r="621" spans="1:9" ht="30" customHeight="1" x14ac:dyDescent="0.2">
      <c r="A621" s="18" t="s">
        <v>9</v>
      </c>
      <c r="B621" s="18" t="s">
        <v>14</v>
      </c>
      <c r="C621" s="18" t="s">
        <v>8036</v>
      </c>
      <c r="D621" s="18" t="s">
        <v>8037</v>
      </c>
      <c r="E621" s="19" t="s">
        <v>8038</v>
      </c>
      <c r="F621" s="20" t="s">
        <v>6342</v>
      </c>
      <c r="G621" s="20" t="s">
        <v>7999</v>
      </c>
      <c r="H621" s="18" t="s">
        <v>3847</v>
      </c>
      <c r="I621" s="18" t="s">
        <v>1161</v>
      </c>
    </row>
    <row r="622" spans="1:9" ht="30" customHeight="1" x14ac:dyDescent="0.2">
      <c r="A622" s="18" t="s">
        <v>9</v>
      </c>
      <c r="B622" s="18" t="s">
        <v>14</v>
      </c>
      <c r="C622" s="18" t="s">
        <v>1706</v>
      </c>
      <c r="D622" s="18" t="s">
        <v>1707</v>
      </c>
      <c r="E622" s="19" t="s">
        <v>1708</v>
      </c>
      <c r="F622" s="20" t="s">
        <v>6351</v>
      </c>
      <c r="G622" s="20" t="s">
        <v>6687</v>
      </c>
      <c r="H622" s="18" t="s">
        <v>1160</v>
      </c>
      <c r="I622" s="18" t="s">
        <v>1161</v>
      </c>
    </row>
    <row r="623" spans="1:9" ht="30" customHeight="1" x14ac:dyDescent="0.2">
      <c r="A623" s="18" t="s">
        <v>9</v>
      </c>
      <c r="B623" s="18" t="s">
        <v>14</v>
      </c>
      <c r="C623" s="18" t="s">
        <v>7718</v>
      </c>
      <c r="D623" s="18" t="s">
        <v>1709</v>
      </c>
      <c r="E623" s="19" t="s">
        <v>7719</v>
      </c>
      <c r="F623" s="20" t="s">
        <v>6274</v>
      </c>
      <c r="G623" s="20" t="s">
        <v>6703</v>
      </c>
      <c r="H623" s="18" t="s">
        <v>1160</v>
      </c>
      <c r="I623" s="18" t="s">
        <v>1161</v>
      </c>
    </row>
    <row r="624" spans="1:9" ht="30" customHeight="1" x14ac:dyDescent="0.2">
      <c r="A624" s="18" t="s">
        <v>9</v>
      </c>
      <c r="B624" s="18" t="s">
        <v>14</v>
      </c>
      <c r="C624" s="18" t="s">
        <v>1710</v>
      </c>
      <c r="D624" s="18" t="s">
        <v>1711</v>
      </c>
      <c r="E624" s="19" t="s">
        <v>1712</v>
      </c>
      <c r="F624" s="20" t="s">
        <v>6364</v>
      </c>
      <c r="G624" s="20" t="s">
        <v>6704</v>
      </c>
      <c r="H624" s="18" t="s">
        <v>1713</v>
      </c>
      <c r="I624" s="18" t="s">
        <v>1161</v>
      </c>
    </row>
    <row r="625" spans="1:9" ht="30" customHeight="1" x14ac:dyDescent="0.2">
      <c r="A625" s="18" t="s">
        <v>9</v>
      </c>
      <c r="B625" s="18" t="s">
        <v>14</v>
      </c>
      <c r="C625" s="18" t="s">
        <v>7720</v>
      </c>
      <c r="D625" s="18" t="s">
        <v>7721</v>
      </c>
      <c r="E625" s="19" t="s">
        <v>7722</v>
      </c>
      <c r="F625" s="20" t="s">
        <v>6342</v>
      </c>
      <c r="G625" s="20" t="s">
        <v>6687</v>
      </c>
      <c r="H625" s="18" t="s">
        <v>1714</v>
      </c>
      <c r="I625" s="18" t="s">
        <v>1161</v>
      </c>
    </row>
    <row r="626" spans="1:9" ht="30" customHeight="1" x14ac:dyDescent="0.2">
      <c r="A626" s="18" t="s">
        <v>9</v>
      </c>
      <c r="B626" s="18" t="s">
        <v>6707</v>
      </c>
      <c r="C626" s="18" t="s">
        <v>1715</v>
      </c>
      <c r="D626" s="18" t="s">
        <v>1716</v>
      </c>
      <c r="E626" s="19" t="s">
        <v>1717</v>
      </c>
      <c r="F626" s="20" t="s">
        <v>6342</v>
      </c>
      <c r="G626" s="20" t="s">
        <v>6705</v>
      </c>
      <c r="H626" s="18" t="s">
        <v>135</v>
      </c>
      <c r="I626" s="18" t="s">
        <v>35</v>
      </c>
    </row>
    <row r="627" spans="1:9" ht="30" customHeight="1" x14ac:dyDescent="0.2">
      <c r="A627" s="18" t="s">
        <v>9</v>
      </c>
      <c r="B627" s="18" t="s">
        <v>6707</v>
      </c>
      <c r="C627" s="18" t="s">
        <v>7723</v>
      </c>
      <c r="D627" s="18" t="s">
        <v>7724</v>
      </c>
      <c r="E627" s="19" t="s">
        <v>7725</v>
      </c>
      <c r="F627" s="20" t="s">
        <v>6342</v>
      </c>
      <c r="G627" s="20" t="s">
        <v>6454</v>
      </c>
      <c r="H627" s="18" t="s">
        <v>7726</v>
      </c>
      <c r="I627" s="18" t="s">
        <v>35</v>
      </c>
    </row>
    <row r="628" spans="1:9" ht="30" customHeight="1" x14ac:dyDescent="0.2">
      <c r="A628" s="18" t="s">
        <v>9</v>
      </c>
      <c r="B628" s="18" t="s">
        <v>6707</v>
      </c>
      <c r="C628" s="18" t="s">
        <v>1718</v>
      </c>
      <c r="D628" s="18" t="s">
        <v>1719</v>
      </c>
      <c r="E628" s="19" t="s">
        <v>1720</v>
      </c>
      <c r="F628" s="20" t="s">
        <v>6457</v>
      </c>
      <c r="G628" s="20" t="s">
        <v>6529</v>
      </c>
      <c r="H628" s="18" t="s">
        <v>2429</v>
      </c>
      <c r="I628" s="18" t="s">
        <v>35</v>
      </c>
    </row>
    <row r="629" spans="1:9" ht="30" customHeight="1" x14ac:dyDescent="0.2">
      <c r="A629" s="18" t="s">
        <v>9</v>
      </c>
      <c r="B629" s="18" t="s">
        <v>6707</v>
      </c>
      <c r="C629" s="18" t="s">
        <v>1721</v>
      </c>
      <c r="D629" s="18" t="s">
        <v>1722</v>
      </c>
      <c r="E629" s="19" t="s">
        <v>1723</v>
      </c>
      <c r="F629" s="20" t="s">
        <v>6290</v>
      </c>
      <c r="G629" s="20" t="s">
        <v>6386</v>
      </c>
      <c r="H629" s="18" t="s">
        <v>2785</v>
      </c>
      <c r="I629" s="18" t="s">
        <v>35</v>
      </c>
    </row>
    <row r="630" spans="1:9" ht="30" customHeight="1" x14ac:dyDescent="0.2">
      <c r="A630" s="18" t="s">
        <v>9</v>
      </c>
      <c r="B630" s="18" t="s">
        <v>6707</v>
      </c>
      <c r="C630" s="18" t="s">
        <v>136</v>
      </c>
      <c r="D630" s="18" t="s">
        <v>137</v>
      </c>
      <c r="E630" s="19" t="s">
        <v>138</v>
      </c>
      <c r="F630" s="20" t="s">
        <v>6343</v>
      </c>
      <c r="G630" s="20" t="s">
        <v>6344</v>
      </c>
      <c r="H630" s="18" t="s">
        <v>359</v>
      </c>
      <c r="I630" s="18" t="s">
        <v>35</v>
      </c>
    </row>
    <row r="631" spans="1:9" ht="30" customHeight="1" x14ac:dyDescent="0.2">
      <c r="A631" s="18" t="s">
        <v>9</v>
      </c>
      <c r="B631" s="18" t="s">
        <v>6707</v>
      </c>
      <c r="C631" s="18" t="s">
        <v>1724</v>
      </c>
      <c r="D631" s="18" t="s">
        <v>1725</v>
      </c>
      <c r="E631" s="19" t="s">
        <v>1726</v>
      </c>
      <c r="F631" s="20" t="s">
        <v>6273</v>
      </c>
      <c r="G631" s="20" t="s">
        <v>6453</v>
      </c>
      <c r="H631" s="18" t="s">
        <v>1727</v>
      </c>
      <c r="I631" s="18" t="s">
        <v>35</v>
      </c>
    </row>
    <row r="632" spans="1:9" ht="30" customHeight="1" x14ac:dyDescent="0.2">
      <c r="A632" s="18" t="s">
        <v>9</v>
      </c>
      <c r="B632" s="18" t="s">
        <v>6707</v>
      </c>
      <c r="C632" s="18" t="s">
        <v>7310</v>
      </c>
      <c r="D632" s="18" t="s">
        <v>7311</v>
      </c>
      <c r="E632" s="19" t="s">
        <v>7312</v>
      </c>
      <c r="F632" s="20" t="s">
        <v>6296</v>
      </c>
      <c r="G632" s="20" t="s">
        <v>7202</v>
      </c>
      <c r="H632" s="18" t="s">
        <v>367</v>
      </c>
      <c r="I632" s="18" t="s">
        <v>35</v>
      </c>
    </row>
    <row r="633" spans="1:9" ht="30" customHeight="1" x14ac:dyDescent="0.2">
      <c r="A633" s="18" t="s">
        <v>9</v>
      </c>
      <c r="B633" s="18" t="s">
        <v>6707</v>
      </c>
      <c r="C633" s="18" t="s">
        <v>1728</v>
      </c>
      <c r="D633" s="18" t="s">
        <v>1729</v>
      </c>
      <c r="E633" s="19" t="s">
        <v>1730</v>
      </c>
      <c r="F633" s="20" t="s">
        <v>6343</v>
      </c>
      <c r="G633" s="20" t="s">
        <v>6708</v>
      </c>
      <c r="H633" s="18" t="s">
        <v>6356</v>
      </c>
      <c r="I633" s="18" t="s">
        <v>35</v>
      </c>
    </row>
    <row r="634" spans="1:9" ht="30" customHeight="1" x14ac:dyDescent="0.2">
      <c r="A634" s="18" t="s">
        <v>9</v>
      </c>
      <c r="B634" s="18" t="s">
        <v>6707</v>
      </c>
      <c r="C634" s="18" t="s">
        <v>1731</v>
      </c>
      <c r="D634" s="18" t="s">
        <v>1732</v>
      </c>
      <c r="E634" s="19" t="s">
        <v>1733</v>
      </c>
      <c r="F634" s="20" t="s">
        <v>6273</v>
      </c>
      <c r="G634" s="20" t="s">
        <v>6274</v>
      </c>
      <c r="H634" s="18" t="s">
        <v>7014</v>
      </c>
      <c r="I634" s="18" t="s">
        <v>35</v>
      </c>
    </row>
    <row r="635" spans="1:9" ht="30" customHeight="1" x14ac:dyDescent="0.2">
      <c r="A635" s="18" t="s">
        <v>9</v>
      </c>
      <c r="B635" s="18" t="s">
        <v>6707</v>
      </c>
      <c r="C635" s="18" t="s">
        <v>1734</v>
      </c>
      <c r="D635" s="18" t="s">
        <v>1735</v>
      </c>
      <c r="E635" s="19" t="s">
        <v>177</v>
      </c>
      <c r="F635" s="20" t="s">
        <v>6273</v>
      </c>
      <c r="G635" s="20" t="s">
        <v>6274</v>
      </c>
      <c r="H635" s="18" t="s">
        <v>178</v>
      </c>
      <c r="I635" s="18" t="s">
        <v>35</v>
      </c>
    </row>
    <row r="636" spans="1:9" ht="30" customHeight="1" x14ac:dyDescent="0.2">
      <c r="A636" s="18" t="s">
        <v>9</v>
      </c>
      <c r="B636" s="18" t="s">
        <v>6707</v>
      </c>
      <c r="C636" s="18" t="s">
        <v>1736</v>
      </c>
      <c r="D636" s="18" t="s">
        <v>1737</v>
      </c>
      <c r="E636" s="19" t="s">
        <v>1738</v>
      </c>
      <c r="F636" s="20" t="s">
        <v>6296</v>
      </c>
      <c r="G636" s="20" t="s">
        <v>6370</v>
      </c>
      <c r="H636" s="18" t="s">
        <v>2429</v>
      </c>
      <c r="I636" s="18" t="s">
        <v>35</v>
      </c>
    </row>
    <row r="637" spans="1:9" ht="30" customHeight="1" x14ac:dyDescent="0.2">
      <c r="A637" s="18" t="s">
        <v>9</v>
      </c>
      <c r="B637" s="18" t="s">
        <v>6707</v>
      </c>
      <c r="C637" s="18" t="s">
        <v>1739</v>
      </c>
      <c r="D637" s="18" t="s">
        <v>1740</v>
      </c>
      <c r="E637" s="19" t="s">
        <v>1741</v>
      </c>
      <c r="F637" s="20" t="s">
        <v>6274</v>
      </c>
      <c r="G637" s="20" t="s">
        <v>6291</v>
      </c>
      <c r="H637" s="18" t="s">
        <v>1742</v>
      </c>
      <c r="I637" s="18" t="s">
        <v>35</v>
      </c>
    </row>
    <row r="638" spans="1:9" ht="30" customHeight="1" x14ac:dyDescent="0.2">
      <c r="A638" s="18" t="s">
        <v>9</v>
      </c>
      <c r="B638" s="18" t="s">
        <v>6707</v>
      </c>
      <c r="C638" s="18" t="s">
        <v>1743</v>
      </c>
      <c r="D638" s="18" t="s">
        <v>1744</v>
      </c>
      <c r="E638" s="19" t="s">
        <v>1733</v>
      </c>
      <c r="F638" s="20" t="s">
        <v>6296</v>
      </c>
      <c r="G638" s="20" t="s">
        <v>6709</v>
      </c>
      <c r="H638" s="18" t="s">
        <v>1745</v>
      </c>
      <c r="I638" s="18" t="s">
        <v>35</v>
      </c>
    </row>
    <row r="639" spans="1:9" ht="30" customHeight="1" x14ac:dyDescent="0.2">
      <c r="A639" s="18" t="s">
        <v>9</v>
      </c>
      <c r="B639" s="18" t="s">
        <v>6707</v>
      </c>
      <c r="C639" s="18" t="s">
        <v>7727</v>
      </c>
      <c r="D639" s="18" t="s">
        <v>7728</v>
      </c>
      <c r="E639" s="19" t="s">
        <v>7729</v>
      </c>
      <c r="F639" s="20" t="s">
        <v>6278</v>
      </c>
      <c r="G639" s="20" t="s">
        <v>7730</v>
      </c>
      <c r="H639" s="18" t="s">
        <v>7731</v>
      </c>
      <c r="I639" s="18" t="s">
        <v>35</v>
      </c>
    </row>
    <row r="640" spans="1:9" ht="30" customHeight="1" x14ac:dyDescent="0.2">
      <c r="A640" s="18" t="s">
        <v>9</v>
      </c>
      <c r="B640" s="18" t="s">
        <v>6707</v>
      </c>
      <c r="C640" s="18" t="s">
        <v>1746</v>
      </c>
      <c r="D640" s="18" t="s">
        <v>1747</v>
      </c>
      <c r="E640" s="19" t="s">
        <v>1748</v>
      </c>
      <c r="F640" s="20" t="s">
        <v>6510</v>
      </c>
      <c r="G640" s="20" t="s">
        <v>6710</v>
      </c>
      <c r="H640" s="18" t="s">
        <v>1749</v>
      </c>
      <c r="I640" s="18" t="s">
        <v>35</v>
      </c>
    </row>
    <row r="641" spans="1:9" ht="30" customHeight="1" x14ac:dyDescent="0.2">
      <c r="A641" s="18" t="s">
        <v>9</v>
      </c>
      <c r="B641" s="18" t="s">
        <v>6707</v>
      </c>
      <c r="C641" s="18" t="s">
        <v>7732</v>
      </c>
      <c r="D641" s="18" t="s">
        <v>7733</v>
      </c>
      <c r="E641" s="19" t="s">
        <v>7734</v>
      </c>
      <c r="F641" s="20" t="s">
        <v>6711</v>
      </c>
      <c r="G641" s="20" t="s">
        <v>6283</v>
      </c>
      <c r="H641" s="18" t="s">
        <v>7735</v>
      </c>
      <c r="I641" s="18" t="s">
        <v>35</v>
      </c>
    </row>
    <row r="642" spans="1:9" ht="30" customHeight="1" x14ac:dyDescent="0.2">
      <c r="A642" s="18" t="s">
        <v>9</v>
      </c>
      <c r="B642" s="18" t="s">
        <v>6707</v>
      </c>
      <c r="C642" s="18" t="s">
        <v>380</v>
      </c>
      <c r="D642" s="18" t="s">
        <v>381</v>
      </c>
      <c r="E642" s="19" t="s">
        <v>382</v>
      </c>
      <c r="F642" s="20" t="s">
        <v>6343</v>
      </c>
      <c r="G642" s="20" t="s">
        <v>6355</v>
      </c>
      <c r="H642" s="18" t="s">
        <v>383</v>
      </c>
      <c r="I642" s="18" t="s">
        <v>307</v>
      </c>
    </row>
    <row r="643" spans="1:9" ht="30" customHeight="1" x14ac:dyDescent="0.2">
      <c r="A643" s="18" t="s">
        <v>9</v>
      </c>
      <c r="B643" s="18" t="s">
        <v>6707</v>
      </c>
      <c r="C643" s="18" t="s">
        <v>1750</v>
      </c>
      <c r="D643" s="18" t="s">
        <v>1751</v>
      </c>
      <c r="E643" s="19" t="s">
        <v>378</v>
      </c>
      <c r="F643" s="20" t="s">
        <v>6343</v>
      </c>
      <c r="G643" s="20" t="s">
        <v>6712</v>
      </c>
      <c r="H643" s="18" t="s">
        <v>379</v>
      </c>
      <c r="I643" s="18" t="s">
        <v>307</v>
      </c>
    </row>
    <row r="644" spans="1:9" ht="30" customHeight="1" x14ac:dyDescent="0.2">
      <c r="A644" s="18" t="s">
        <v>9</v>
      </c>
      <c r="B644" s="18" t="s">
        <v>6707</v>
      </c>
      <c r="C644" s="18" t="s">
        <v>7736</v>
      </c>
      <c r="D644" s="18" t="s">
        <v>7737</v>
      </c>
      <c r="E644" s="19" t="s">
        <v>7738</v>
      </c>
      <c r="F644" s="20" t="s">
        <v>6343</v>
      </c>
      <c r="G644" s="20" t="s">
        <v>6713</v>
      </c>
      <c r="H644" s="18" t="s">
        <v>7739</v>
      </c>
      <c r="I644" s="18" t="s">
        <v>307</v>
      </c>
    </row>
    <row r="645" spans="1:9" ht="30" customHeight="1" x14ac:dyDescent="0.2">
      <c r="A645" s="18" t="s">
        <v>9</v>
      </c>
      <c r="B645" s="18" t="s">
        <v>6707</v>
      </c>
      <c r="C645" s="18" t="s">
        <v>1752</v>
      </c>
      <c r="D645" s="18" t="s">
        <v>1753</v>
      </c>
      <c r="E645" s="19" t="s">
        <v>405</v>
      </c>
      <c r="F645" s="20" t="s">
        <v>6697</v>
      </c>
      <c r="G645" s="20" t="s">
        <v>6714</v>
      </c>
      <c r="H645" s="18" t="s">
        <v>1754</v>
      </c>
      <c r="I645" s="18" t="s">
        <v>307</v>
      </c>
    </row>
    <row r="646" spans="1:9" ht="30" customHeight="1" x14ac:dyDescent="0.2">
      <c r="A646" s="18" t="s">
        <v>9</v>
      </c>
      <c r="B646" s="18" t="s">
        <v>6707</v>
      </c>
      <c r="C646" s="18" t="s">
        <v>8149</v>
      </c>
      <c r="D646" s="18" t="s">
        <v>8150</v>
      </c>
      <c r="E646" s="19" t="s">
        <v>8151</v>
      </c>
      <c r="F646" s="20" t="s">
        <v>6924</v>
      </c>
      <c r="G646" s="20" t="s">
        <v>8141</v>
      </c>
      <c r="H646" s="18" t="s">
        <v>6078</v>
      </c>
      <c r="I646" s="18" t="s">
        <v>307</v>
      </c>
    </row>
    <row r="647" spans="1:9" ht="30" customHeight="1" x14ac:dyDescent="0.2">
      <c r="A647" s="18" t="s">
        <v>9</v>
      </c>
      <c r="B647" s="18" t="s">
        <v>6707</v>
      </c>
      <c r="C647" s="18" t="s">
        <v>1755</v>
      </c>
      <c r="D647" s="18" t="s">
        <v>1756</v>
      </c>
      <c r="E647" s="19" t="s">
        <v>1757</v>
      </c>
      <c r="F647" s="20" t="s">
        <v>6273</v>
      </c>
      <c r="G647" s="20" t="s">
        <v>6408</v>
      </c>
      <c r="H647" s="18" t="s">
        <v>2429</v>
      </c>
      <c r="I647" s="18" t="s">
        <v>531</v>
      </c>
    </row>
    <row r="648" spans="1:9" ht="30" customHeight="1" x14ac:dyDescent="0.2">
      <c r="A648" s="18" t="s">
        <v>9</v>
      </c>
      <c r="B648" s="18" t="s">
        <v>6707</v>
      </c>
      <c r="C648" s="18" t="s">
        <v>1758</v>
      </c>
      <c r="D648" s="18" t="s">
        <v>1759</v>
      </c>
      <c r="E648" s="19" t="s">
        <v>1760</v>
      </c>
      <c r="F648" s="20" t="s">
        <v>6342</v>
      </c>
      <c r="G648" s="20" t="s">
        <v>6413</v>
      </c>
      <c r="H648" s="18" t="s">
        <v>1761</v>
      </c>
      <c r="I648" s="18" t="s">
        <v>20</v>
      </c>
    </row>
    <row r="649" spans="1:9" ht="30" customHeight="1" x14ac:dyDescent="0.2">
      <c r="A649" s="18" t="s">
        <v>9</v>
      </c>
      <c r="B649" s="18" t="s">
        <v>6707</v>
      </c>
      <c r="C649" s="18" t="s">
        <v>1762</v>
      </c>
      <c r="D649" s="18" t="s">
        <v>1763</v>
      </c>
      <c r="E649" s="19" t="s">
        <v>1764</v>
      </c>
      <c r="F649" s="20" t="s">
        <v>6501</v>
      </c>
      <c r="G649" s="20" t="s">
        <v>6715</v>
      </c>
      <c r="H649" s="18" t="s">
        <v>1765</v>
      </c>
      <c r="I649" s="18" t="s">
        <v>20</v>
      </c>
    </row>
    <row r="650" spans="1:9" ht="30" customHeight="1" x14ac:dyDescent="0.2">
      <c r="A650" s="18" t="s">
        <v>9</v>
      </c>
      <c r="B650" s="18" t="s">
        <v>6707</v>
      </c>
      <c r="C650" s="18" t="s">
        <v>1766</v>
      </c>
      <c r="D650" s="18" t="s">
        <v>1767</v>
      </c>
      <c r="E650" s="19" t="s">
        <v>1768</v>
      </c>
      <c r="F650" s="20" t="s">
        <v>6273</v>
      </c>
      <c r="G650" s="20" t="s">
        <v>6370</v>
      </c>
      <c r="H650" s="18" t="s">
        <v>6716</v>
      </c>
      <c r="I650" s="18" t="s">
        <v>20</v>
      </c>
    </row>
    <row r="651" spans="1:9" ht="30" customHeight="1" x14ac:dyDescent="0.2">
      <c r="A651" s="18" t="s">
        <v>9</v>
      </c>
      <c r="B651" s="18" t="s">
        <v>6707</v>
      </c>
      <c r="C651" s="18" t="s">
        <v>1769</v>
      </c>
      <c r="D651" s="18" t="s">
        <v>1770</v>
      </c>
      <c r="E651" s="19" t="s">
        <v>1771</v>
      </c>
      <c r="F651" s="20" t="s">
        <v>6274</v>
      </c>
      <c r="G651" s="20" t="s">
        <v>6511</v>
      </c>
      <c r="H651" s="18" t="s">
        <v>6717</v>
      </c>
      <c r="I651" s="18" t="s">
        <v>20</v>
      </c>
    </row>
    <row r="652" spans="1:9" ht="30" customHeight="1" x14ac:dyDescent="0.2">
      <c r="A652" s="18" t="s">
        <v>9</v>
      </c>
      <c r="B652" s="18" t="s">
        <v>6707</v>
      </c>
      <c r="C652" s="18" t="s">
        <v>1772</v>
      </c>
      <c r="D652" s="18" t="s">
        <v>1773</v>
      </c>
      <c r="E652" s="19" t="s">
        <v>1774</v>
      </c>
      <c r="F652" s="20" t="s">
        <v>6351</v>
      </c>
      <c r="G652" s="20" t="s">
        <v>6370</v>
      </c>
      <c r="H652" s="18" t="s">
        <v>1775</v>
      </c>
      <c r="I652" s="18" t="s">
        <v>20</v>
      </c>
    </row>
    <row r="653" spans="1:9" ht="30" customHeight="1" x14ac:dyDescent="0.2">
      <c r="A653" s="18" t="s">
        <v>9</v>
      </c>
      <c r="B653" s="18" t="s">
        <v>6707</v>
      </c>
      <c r="C653" s="18" t="s">
        <v>1776</v>
      </c>
      <c r="D653" s="18" t="s">
        <v>1777</v>
      </c>
      <c r="E653" s="19" t="s">
        <v>1778</v>
      </c>
      <c r="F653" s="20" t="s">
        <v>6718</v>
      </c>
      <c r="G653" s="20" t="s">
        <v>6719</v>
      </c>
      <c r="H653" s="18" t="s">
        <v>1779</v>
      </c>
      <c r="I653" s="18" t="s">
        <v>20</v>
      </c>
    </row>
    <row r="654" spans="1:9" ht="30" customHeight="1" x14ac:dyDescent="0.2">
      <c r="A654" s="18" t="s">
        <v>9</v>
      </c>
      <c r="B654" s="18" t="s">
        <v>6707</v>
      </c>
      <c r="C654" s="18" t="s">
        <v>606</v>
      </c>
      <c r="D654" s="18" t="s">
        <v>1780</v>
      </c>
      <c r="E654" s="19" t="s">
        <v>608</v>
      </c>
      <c r="F654" s="20" t="s">
        <v>6274</v>
      </c>
      <c r="G654" s="20" t="s">
        <v>6720</v>
      </c>
      <c r="H654" s="18" t="s">
        <v>609</v>
      </c>
      <c r="I654" s="18" t="s">
        <v>20</v>
      </c>
    </row>
    <row r="655" spans="1:9" ht="30" customHeight="1" x14ac:dyDescent="0.2">
      <c r="A655" s="18" t="s">
        <v>9</v>
      </c>
      <c r="B655" s="18" t="s">
        <v>6707</v>
      </c>
      <c r="C655" s="18" t="s">
        <v>5917</v>
      </c>
      <c r="D655" s="18" t="s">
        <v>5918</v>
      </c>
      <c r="E655" s="19" t="s">
        <v>5919</v>
      </c>
      <c r="F655" s="20" t="s">
        <v>6481</v>
      </c>
      <c r="G655" s="20" t="s">
        <v>6721</v>
      </c>
      <c r="H655" s="18" t="s">
        <v>5920</v>
      </c>
      <c r="I655" s="18" t="s">
        <v>20</v>
      </c>
    </row>
    <row r="656" spans="1:9" ht="30" customHeight="1" x14ac:dyDescent="0.2">
      <c r="A656" s="18" t="s">
        <v>9</v>
      </c>
      <c r="B656" s="18" t="s">
        <v>6707</v>
      </c>
      <c r="C656" s="18" t="s">
        <v>1781</v>
      </c>
      <c r="D656" s="18" t="s">
        <v>1782</v>
      </c>
      <c r="E656" s="19" t="s">
        <v>1783</v>
      </c>
      <c r="F656" s="20" t="s">
        <v>6691</v>
      </c>
      <c r="G656" s="20" t="s">
        <v>6610</v>
      </c>
      <c r="H656" s="18" t="s">
        <v>271</v>
      </c>
      <c r="I656" s="18" t="s">
        <v>20</v>
      </c>
    </row>
    <row r="657" spans="1:9" ht="30" customHeight="1" x14ac:dyDescent="0.2">
      <c r="A657" s="18" t="s">
        <v>9</v>
      </c>
      <c r="B657" s="18" t="s">
        <v>6707</v>
      </c>
      <c r="C657" s="18" t="s">
        <v>1784</v>
      </c>
      <c r="D657" s="18" t="s">
        <v>1785</v>
      </c>
      <c r="E657" s="19" t="s">
        <v>1786</v>
      </c>
      <c r="F657" s="20" t="s">
        <v>6593</v>
      </c>
      <c r="G657" s="20" t="s">
        <v>6516</v>
      </c>
      <c r="H657" s="18" t="s">
        <v>1787</v>
      </c>
      <c r="I657" s="18" t="s">
        <v>20</v>
      </c>
    </row>
    <row r="658" spans="1:9" ht="30" customHeight="1" x14ac:dyDescent="0.2">
      <c r="A658" s="18" t="s">
        <v>9</v>
      </c>
      <c r="B658" s="18" t="s">
        <v>6707</v>
      </c>
      <c r="C658" s="18" t="s">
        <v>1788</v>
      </c>
      <c r="D658" s="18" t="s">
        <v>1789</v>
      </c>
      <c r="E658" s="19" t="s">
        <v>1790</v>
      </c>
      <c r="F658" s="20" t="s">
        <v>6296</v>
      </c>
      <c r="G658" s="20" t="s">
        <v>6563</v>
      </c>
      <c r="H658" s="18" t="s">
        <v>367</v>
      </c>
      <c r="I658" s="18" t="s">
        <v>20</v>
      </c>
    </row>
    <row r="659" spans="1:9" ht="30" customHeight="1" x14ac:dyDescent="0.2">
      <c r="A659" s="18" t="s">
        <v>9</v>
      </c>
      <c r="B659" s="18" t="s">
        <v>6707</v>
      </c>
      <c r="C659" s="18" t="s">
        <v>812</v>
      </c>
      <c r="D659" s="18" t="s">
        <v>1791</v>
      </c>
      <c r="E659" s="19" t="s">
        <v>814</v>
      </c>
      <c r="F659" s="20" t="s">
        <v>6273</v>
      </c>
      <c r="G659" s="20" t="s">
        <v>6475</v>
      </c>
      <c r="H659" s="18" t="s">
        <v>815</v>
      </c>
      <c r="I659" s="18" t="s">
        <v>31</v>
      </c>
    </row>
    <row r="660" spans="1:9" ht="30" customHeight="1" x14ac:dyDescent="0.2">
      <c r="A660" s="18" t="s">
        <v>9</v>
      </c>
      <c r="B660" s="18" t="s">
        <v>6707</v>
      </c>
      <c r="C660" s="18" t="s">
        <v>1792</v>
      </c>
      <c r="D660" s="18" t="s">
        <v>1793</v>
      </c>
      <c r="E660" s="19" t="s">
        <v>1794</v>
      </c>
      <c r="F660" s="20" t="s">
        <v>6351</v>
      </c>
      <c r="G660" s="20" t="s">
        <v>6367</v>
      </c>
      <c r="H660" s="18" t="s">
        <v>6722</v>
      </c>
      <c r="I660" s="18" t="s">
        <v>31</v>
      </c>
    </row>
    <row r="661" spans="1:9" ht="30" customHeight="1" x14ac:dyDescent="0.2">
      <c r="A661" s="18" t="s">
        <v>9</v>
      </c>
      <c r="B661" s="18" t="s">
        <v>6707</v>
      </c>
      <c r="C661" s="18" t="s">
        <v>1795</v>
      </c>
      <c r="D661" s="18" t="s">
        <v>1796</v>
      </c>
      <c r="E661" s="19" t="s">
        <v>1797</v>
      </c>
      <c r="F661" s="20" t="s">
        <v>6281</v>
      </c>
      <c r="G661" s="20" t="s">
        <v>6413</v>
      </c>
      <c r="H661" s="18" t="s">
        <v>6058</v>
      </c>
      <c r="I661" s="18" t="s">
        <v>31</v>
      </c>
    </row>
    <row r="662" spans="1:9" ht="30" customHeight="1" x14ac:dyDescent="0.2">
      <c r="A662" s="18" t="s">
        <v>9</v>
      </c>
      <c r="B662" s="18" t="s">
        <v>6707</v>
      </c>
      <c r="C662" s="18" t="s">
        <v>1798</v>
      </c>
      <c r="D662" s="18" t="s">
        <v>1799</v>
      </c>
      <c r="E662" s="19" t="s">
        <v>1800</v>
      </c>
      <c r="F662" s="20" t="s">
        <v>6300</v>
      </c>
      <c r="G662" s="20" t="s">
        <v>6475</v>
      </c>
      <c r="H662" s="18" t="s">
        <v>6551</v>
      </c>
      <c r="I662" s="18" t="s">
        <v>31</v>
      </c>
    </row>
    <row r="663" spans="1:9" ht="30" customHeight="1" x14ac:dyDescent="0.2">
      <c r="A663" s="18" t="s">
        <v>9</v>
      </c>
      <c r="B663" s="18" t="s">
        <v>6707</v>
      </c>
      <c r="C663" s="18" t="s">
        <v>822</v>
      </c>
      <c r="D663" s="18" t="s">
        <v>1801</v>
      </c>
      <c r="E663" s="19" t="s">
        <v>824</v>
      </c>
      <c r="F663" s="20" t="s">
        <v>6352</v>
      </c>
      <c r="G663" s="20" t="s">
        <v>6355</v>
      </c>
      <c r="H663" s="18" t="s">
        <v>825</v>
      </c>
      <c r="I663" s="18" t="s">
        <v>31</v>
      </c>
    </row>
    <row r="664" spans="1:9" ht="30" customHeight="1" x14ac:dyDescent="0.2">
      <c r="A664" s="18" t="s">
        <v>9</v>
      </c>
      <c r="B664" s="18" t="s">
        <v>6707</v>
      </c>
      <c r="C664" s="18" t="s">
        <v>1802</v>
      </c>
      <c r="D664" s="18" t="s">
        <v>1803</v>
      </c>
      <c r="E664" s="19" t="s">
        <v>1804</v>
      </c>
      <c r="F664" s="20" t="s">
        <v>6723</v>
      </c>
      <c r="G664" s="20" t="s">
        <v>6724</v>
      </c>
      <c r="H664" s="18" t="s">
        <v>1805</v>
      </c>
      <c r="I664" s="18" t="s">
        <v>31</v>
      </c>
    </row>
    <row r="665" spans="1:9" ht="30" customHeight="1" x14ac:dyDescent="0.2">
      <c r="A665" s="18" t="s">
        <v>9</v>
      </c>
      <c r="B665" s="18" t="s">
        <v>6707</v>
      </c>
      <c r="C665" s="18" t="s">
        <v>1806</v>
      </c>
      <c r="D665" s="18" t="s">
        <v>1807</v>
      </c>
      <c r="E665" s="19" t="s">
        <v>1808</v>
      </c>
      <c r="F665" s="20" t="s">
        <v>6431</v>
      </c>
      <c r="G665" s="20" t="s">
        <v>6530</v>
      </c>
      <c r="H665" s="18" t="s">
        <v>1809</v>
      </c>
      <c r="I665" s="18" t="s">
        <v>31</v>
      </c>
    </row>
    <row r="666" spans="1:9" ht="30" customHeight="1" x14ac:dyDescent="0.2">
      <c r="A666" s="18" t="s">
        <v>9</v>
      </c>
      <c r="B666" s="18" t="s">
        <v>6707</v>
      </c>
      <c r="C666" s="18" t="s">
        <v>988</v>
      </c>
      <c r="D666" s="18" t="s">
        <v>1810</v>
      </c>
      <c r="E666" s="19" t="s">
        <v>990</v>
      </c>
      <c r="F666" s="20" t="s">
        <v>6296</v>
      </c>
      <c r="G666" s="20" t="s">
        <v>6725</v>
      </c>
      <c r="H666" s="18" t="s">
        <v>6591</v>
      </c>
      <c r="I666" s="18" t="s">
        <v>987</v>
      </c>
    </row>
    <row r="667" spans="1:9" ht="30" customHeight="1" x14ac:dyDescent="0.2">
      <c r="A667" s="18" t="s">
        <v>9</v>
      </c>
      <c r="B667" s="18" t="s">
        <v>6707</v>
      </c>
      <c r="C667" s="18" t="s">
        <v>1811</v>
      </c>
      <c r="D667" s="18" t="s">
        <v>1812</v>
      </c>
      <c r="E667" s="19" t="s">
        <v>1813</v>
      </c>
      <c r="F667" s="20" t="s">
        <v>6273</v>
      </c>
      <c r="G667" s="20" t="s">
        <v>6516</v>
      </c>
      <c r="H667" s="18" t="s">
        <v>6726</v>
      </c>
      <c r="I667" s="18" t="s">
        <v>987</v>
      </c>
    </row>
    <row r="668" spans="1:9" ht="30" customHeight="1" x14ac:dyDescent="0.2">
      <c r="A668" s="18" t="s">
        <v>9</v>
      </c>
      <c r="B668" s="18" t="s">
        <v>6707</v>
      </c>
      <c r="C668" s="18" t="s">
        <v>1814</v>
      </c>
      <c r="D668" s="18" t="s">
        <v>1815</v>
      </c>
      <c r="E668" s="19" t="s">
        <v>1038</v>
      </c>
      <c r="F668" s="20" t="s">
        <v>6472</v>
      </c>
      <c r="G668" s="20" t="s">
        <v>6475</v>
      </c>
      <c r="H668" s="18" t="s">
        <v>1039</v>
      </c>
      <c r="I668" s="18" t="s">
        <v>987</v>
      </c>
    </row>
    <row r="669" spans="1:9" ht="30" customHeight="1" x14ac:dyDescent="0.2">
      <c r="A669" s="18" t="s">
        <v>9</v>
      </c>
      <c r="B669" s="18" t="s">
        <v>6707</v>
      </c>
      <c r="C669" s="18" t="s">
        <v>1816</v>
      </c>
      <c r="D669" s="18" t="s">
        <v>1817</v>
      </c>
      <c r="E669" s="19" t="s">
        <v>1542</v>
      </c>
      <c r="F669" s="20" t="s">
        <v>6472</v>
      </c>
      <c r="G669" s="20" t="s">
        <v>6475</v>
      </c>
      <c r="H669" s="18" t="s">
        <v>1039</v>
      </c>
      <c r="I669" s="18" t="s">
        <v>987</v>
      </c>
    </row>
    <row r="670" spans="1:9" ht="30" customHeight="1" x14ac:dyDescent="0.2">
      <c r="A670" s="18" t="s">
        <v>9</v>
      </c>
      <c r="B670" s="18" t="s">
        <v>6707</v>
      </c>
      <c r="C670" s="18" t="s">
        <v>1818</v>
      </c>
      <c r="D670" s="18" t="s">
        <v>1819</v>
      </c>
      <c r="E670" s="19" t="s">
        <v>1820</v>
      </c>
      <c r="F670" s="20" t="s">
        <v>6296</v>
      </c>
      <c r="G670" s="20" t="s">
        <v>6409</v>
      </c>
      <c r="H670" s="18" t="s">
        <v>367</v>
      </c>
      <c r="I670" s="18" t="s">
        <v>1109</v>
      </c>
    </row>
    <row r="671" spans="1:9" ht="30" customHeight="1" x14ac:dyDescent="0.2">
      <c r="A671" s="18" t="s">
        <v>9</v>
      </c>
      <c r="B671" s="18" t="s">
        <v>6707</v>
      </c>
      <c r="C671" s="18" t="s">
        <v>7398</v>
      </c>
      <c r="D671" s="18" t="s">
        <v>3759</v>
      </c>
      <c r="E671" s="19" t="s">
        <v>7399</v>
      </c>
      <c r="F671" s="20" t="s">
        <v>6733</v>
      </c>
      <c r="G671" s="20" t="s">
        <v>7400</v>
      </c>
      <c r="H671" s="18" t="s">
        <v>7401</v>
      </c>
      <c r="I671" s="18" t="s">
        <v>39</v>
      </c>
    </row>
    <row r="672" spans="1:9" ht="30" customHeight="1" x14ac:dyDescent="0.2">
      <c r="A672" s="18" t="s">
        <v>9</v>
      </c>
      <c r="B672" s="18" t="s">
        <v>6707</v>
      </c>
      <c r="C672" s="18" t="s">
        <v>1821</v>
      </c>
      <c r="D672" s="18" t="s">
        <v>1822</v>
      </c>
      <c r="E672" s="19" t="s">
        <v>1823</v>
      </c>
      <c r="F672" s="20" t="s">
        <v>6343</v>
      </c>
      <c r="G672" s="20" t="s">
        <v>6499</v>
      </c>
      <c r="H672" s="18" t="s">
        <v>6727</v>
      </c>
      <c r="I672" s="18" t="s">
        <v>1161</v>
      </c>
    </row>
    <row r="673" spans="1:9" ht="30" customHeight="1" x14ac:dyDescent="0.2">
      <c r="A673" s="18" t="s">
        <v>9</v>
      </c>
      <c r="B673" s="18" t="s">
        <v>6707</v>
      </c>
      <c r="C673" s="18" t="s">
        <v>1824</v>
      </c>
      <c r="D673" s="18" t="s">
        <v>1825</v>
      </c>
      <c r="E673" s="19" t="s">
        <v>1826</v>
      </c>
      <c r="F673" s="20" t="s">
        <v>6728</v>
      </c>
      <c r="G673" s="20" t="s">
        <v>6355</v>
      </c>
      <c r="H673" s="18" t="s">
        <v>383</v>
      </c>
      <c r="I673" s="18" t="s">
        <v>7061</v>
      </c>
    </row>
    <row r="674" spans="1:9" ht="30" customHeight="1" x14ac:dyDescent="0.2">
      <c r="A674" s="18" t="s">
        <v>9</v>
      </c>
      <c r="B674" s="18" t="s">
        <v>6707</v>
      </c>
      <c r="C674" s="18" t="s">
        <v>1827</v>
      </c>
      <c r="D674" s="18" t="s">
        <v>1828</v>
      </c>
      <c r="E674" s="19" t="s">
        <v>1829</v>
      </c>
      <c r="F674" s="20" t="s">
        <v>6581</v>
      </c>
      <c r="G674" s="20" t="s">
        <v>6538</v>
      </c>
      <c r="H674" s="18" t="s">
        <v>1754</v>
      </c>
      <c r="I674" s="18" t="s">
        <v>1161</v>
      </c>
    </row>
    <row r="675" spans="1:9" ht="30" customHeight="1" x14ac:dyDescent="0.2">
      <c r="A675" s="18" t="s">
        <v>9</v>
      </c>
      <c r="B675" s="18" t="s">
        <v>6707</v>
      </c>
      <c r="C675" s="18" t="s">
        <v>1830</v>
      </c>
      <c r="D675" s="18" t="s">
        <v>1831</v>
      </c>
      <c r="E675" s="19" t="s">
        <v>1832</v>
      </c>
      <c r="F675" s="20" t="s">
        <v>6343</v>
      </c>
      <c r="G675" s="20" t="s">
        <v>6274</v>
      </c>
      <c r="H675" s="18" t="s">
        <v>383</v>
      </c>
      <c r="I675" s="18" t="s">
        <v>1220</v>
      </c>
    </row>
    <row r="676" spans="1:9" ht="30" customHeight="1" x14ac:dyDescent="0.2">
      <c r="A676" s="18" t="s">
        <v>9</v>
      </c>
      <c r="B676" s="18" t="s">
        <v>6707</v>
      </c>
      <c r="C676" s="18" t="s">
        <v>1833</v>
      </c>
      <c r="D676" s="18" t="s">
        <v>1834</v>
      </c>
      <c r="E676" s="19" t="s">
        <v>1835</v>
      </c>
      <c r="F676" s="20" t="s">
        <v>6456</v>
      </c>
      <c r="G676" s="20" t="s">
        <v>6664</v>
      </c>
      <c r="H676" s="18" t="s">
        <v>1834</v>
      </c>
      <c r="I676" s="18" t="s">
        <v>1220</v>
      </c>
    </row>
    <row r="677" spans="1:9" ht="30" customHeight="1" x14ac:dyDescent="0.2">
      <c r="A677" s="18" t="s">
        <v>9</v>
      </c>
      <c r="B677" s="18" t="s">
        <v>6707</v>
      </c>
      <c r="C677" s="18" t="s">
        <v>6164</v>
      </c>
      <c r="D677" s="18" t="s">
        <v>6165</v>
      </c>
      <c r="E677" s="19" t="s">
        <v>6166</v>
      </c>
      <c r="F677" s="20" t="s">
        <v>6478</v>
      </c>
      <c r="G677" s="20" t="s">
        <v>6729</v>
      </c>
      <c r="H677" s="18" t="s">
        <v>6165</v>
      </c>
      <c r="I677" s="18" t="s">
        <v>1220</v>
      </c>
    </row>
    <row r="678" spans="1:9" ht="30" customHeight="1" x14ac:dyDescent="0.2">
      <c r="A678" s="18" t="s">
        <v>9</v>
      </c>
      <c r="B678" s="18" t="s">
        <v>6707</v>
      </c>
      <c r="C678" s="18" t="s">
        <v>1836</v>
      </c>
      <c r="D678" s="18" t="s">
        <v>1837</v>
      </c>
      <c r="E678" s="19" t="s">
        <v>1838</v>
      </c>
      <c r="F678" s="20" t="s">
        <v>6387</v>
      </c>
      <c r="G678" s="20" t="s">
        <v>6297</v>
      </c>
      <c r="H678" s="18" t="s">
        <v>1260</v>
      </c>
      <c r="I678" s="18" t="s">
        <v>1261</v>
      </c>
    </row>
    <row r="679" spans="1:9" ht="30" customHeight="1" x14ac:dyDescent="0.2">
      <c r="A679" s="18" t="s">
        <v>9</v>
      </c>
      <c r="B679" s="18" t="s">
        <v>6707</v>
      </c>
      <c r="C679" s="18" t="s">
        <v>1839</v>
      </c>
      <c r="D679" s="18" t="s">
        <v>1840</v>
      </c>
      <c r="E679" s="19" t="s">
        <v>1267</v>
      </c>
      <c r="F679" s="20" t="s">
        <v>6387</v>
      </c>
      <c r="G679" s="20" t="s">
        <v>6370</v>
      </c>
      <c r="H679" s="18" t="s">
        <v>1260</v>
      </c>
      <c r="I679" s="18" t="s">
        <v>1261</v>
      </c>
    </row>
    <row r="680" spans="1:9" ht="30" customHeight="1" x14ac:dyDescent="0.2">
      <c r="A680" s="18" t="s">
        <v>9</v>
      </c>
      <c r="B680" s="18" t="s">
        <v>6707</v>
      </c>
      <c r="C680" s="18" t="s">
        <v>1841</v>
      </c>
      <c r="D680" s="18" t="s">
        <v>1842</v>
      </c>
      <c r="E680" s="19" t="s">
        <v>1843</v>
      </c>
      <c r="F680" s="20" t="s">
        <v>6290</v>
      </c>
      <c r="G680" s="20" t="s">
        <v>6297</v>
      </c>
      <c r="H680" s="18" t="s">
        <v>7537</v>
      </c>
      <c r="I680" s="18" t="s">
        <v>16</v>
      </c>
    </row>
    <row r="681" spans="1:9" ht="30" customHeight="1" x14ac:dyDescent="0.2">
      <c r="A681" s="18" t="s">
        <v>9</v>
      </c>
      <c r="B681" s="18" t="s">
        <v>6707</v>
      </c>
      <c r="C681" s="18" t="s">
        <v>1296</v>
      </c>
      <c r="D681" s="18" t="s">
        <v>1844</v>
      </c>
      <c r="E681" s="19" t="s">
        <v>1298</v>
      </c>
      <c r="F681" s="20" t="s">
        <v>6290</v>
      </c>
      <c r="G681" s="20" t="s">
        <v>6649</v>
      </c>
      <c r="H681" s="18" t="s">
        <v>1299</v>
      </c>
      <c r="I681" s="18" t="s">
        <v>7064</v>
      </c>
    </row>
    <row r="682" spans="1:9" ht="30" customHeight="1" x14ac:dyDescent="0.2">
      <c r="A682" s="18" t="s">
        <v>9</v>
      </c>
      <c r="B682" s="18" t="s">
        <v>6707</v>
      </c>
      <c r="C682" s="18" t="s">
        <v>7740</v>
      </c>
      <c r="D682" s="18" t="s">
        <v>7741</v>
      </c>
      <c r="E682" s="19" t="s">
        <v>1302</v>
      </c>
      <c r="F682" s="20" t="s">
        <v>6280</v>
      </c>
      <c r="G682" s="20" t="s">
        <v>6649</v>
      </c>
      <c r="H682" s="18" t="s">
        <v>1303</v>
      </c>
      <c r="I682" s="18" t="s">
        <v>7005</v>
      </c>
    </row>
    <row r="683" spans="1:9" ht="30" customHeight="1" x14ac:dyDescent="0.2">
      <c r="A683" s="18" t="s">
        <v>9</v>
      </c>
      <c r="B683" s="18" t="s">
        <v>6707</v>
      </c>
      <c r="C683" s="18" t="s">
        <v>1347</v>
      </c>
      <c r="D683" s="18" t="s">
        <v>7742</v>
      </c>
      <c r="E683" s="19" t="s">
        <v>1349</v>
      </c>
      <c r="F683" s="20" t="s">
        <v>6290</v>
      </c>
      <c r="G683" s="20" t="s">
        <v>6475</v>
      </c>
      <c r="H683" s="18" t="s">
        <v>6651</v>
      </c>
      <c r="I683" s="18" t="s">
        <v>35</v>
      </c>
    </row>
    <row r="684" spans="1:9" ht="30" customHeight="1" x14ac:dyDescent="0.2">
      <c r="A684" s="18" t="s">
        <v>9</v>
      </c>
      <c r="B684" s="18" t="s">
        <v>6707</v>
      </c>
      <c r="C684" s="18" t="s">
        <v>1845</v>
      </c>
      <c r="D684" s="18" t="s">
        <v>1846</v>
      </c>
      <c r="E684" s="19" t="s">
        <v>1847</v>
      </c>
      <c r="F684" s="20" t="s">
        <v>6281</v>
      </c>
      <c r="G684" s="20" t="s">
        <v>6413</v>
      </c>
      <c r="H684" s="18" t="s">
        <v>6730</v>
      </c>
      <c r="I684" s="18" t="s">
        <v>26</v>
      </c>
    </row>
    <row r="685" spans="1:9" ht="30" customHeight="1" x14ac:dyDescent="0.2">
      <c r="A685" s="18" t="s">
        <v>9</v>
      </c>
      <c r="B685" s="18" t="s">
        <v>6707</v>
      </c>
      <c r="C685" s="18" t="s">
        <v>1434</v>
      </c>
      <c r="D685" s="18" t="s">
        <v>1848</v>
      </c>
      <c r="E685" s="19" t="s">
        <v>1436</v>
      </c>
      <c r="F685" s="20" t="s">
        <v>6290</v>
      </c>
      <c r="G685" s="20" t="s">
        <v>6731</v>
      </c>
      <c r="H685" s="18" t="s">
        <v>574</v>
      </c>
      <c r="I685" s="18" t="s">
        <v>20</v>
      </c>
    </row>
    <row r="686" spans="1:9" ht="30" customHeight="1" x14ac:dyDescent="0.2">
      <c r="A686" s="18" t="s">
        <v>9</v>
      </c>
      <c r="B686" s="18" t="s">
        <v>6707</v>
      </c>
      <c r="C686" s="18" t="s">
        <v>1437</v>
      </c>
      <c r="D686" s="18" t="s">
        <v>1849</v>
      </c>
      <c r="E686" s="19" t="s">
        <v>1439</v>
      </c>
      <c r="F686" s="20" t="s">
        <v>6273</v>
      </c>
      <c r="G686" s="20" t="s">
        <v>6467</v>
      </c>
      <c r="H686" s="18" t="s">
        <v>1421</v>
      </c>
      <c r="I686" s="18" t="s">
        <v>20</v>
      </c>
    </row>
    <row r="687" spans="1:9" ht="30" customHeight="1" x14ac:dyDescent="0.2">
      <c r="A687" s="18" t="s">
        <v>9</v>
      </c>
      <c r="B687" s="18" t="s">
        <v>6707</v>
      </c>
      <c r="C687" s="18" t="s">
        <v>1444</v>
      </c>
      <c r="D687" s="18" t="s">
        <v>1850</v>
      </c>
      <c r="E687" s="19" t="s">
        <v>1446</v>
      </c>
      <c r="F687" s="20" t="s">
        <v>6273</v>
      </c>
      <c r="G687" s="20" t="s">
        <v>6390</v>
      </c>
      <c r="H687" s="18" t="s">
        <v>1425</v>
      </c>
      <c r="I687" s="18" t="s">
        <v>20</v>
      </c>
    </row>
    <row r="688" spans="1:9" ht="30" customHeight="1" x14ac:dyDescent="0.2">
      <c r="A688" s="18" t="s">
        <v>9</v>
      </c>
      <c r="B688" s="18" t="s">
        <v>6707</v>
      </c>
      <c r="C688" s="18" t="s">
        <v>1447</v>
      </c>
      <c r="D688" s="18" t="s">
        <v>1851</v>
      </c>
      <c r="E688" s="19" t="s">
        <v>1449</v>
      </c>
      <c r="F688" s="20" t="s">
        <v>6281</v>
      </c>
      <c r="G688" s="20" t="s">
        <v>6732</v>
      </c>
      <c r="H688" s="18" t="s">
        <v>1450</v>
      </c>
      <c r="I688" s="18" t="s">
        <v>31</v>
      </c>
    </row>
    <row r="689" spans="1:9" ht="30" customHeight="1" x14ac:dyDescent="0.2">
      <c r="A689" s="18" t="s">
        <v>9</v>
      </c>
      <c r="B689" s="18" t="s">
        <v>6707</v>
      </c>
      <c r="C689" s="18" t="s">
        <v>1852</v>
      </c>
      <c r="D689" s="18" t="s">
        <v>1853</v>
      </c>
      <c r="E689" s="19" t="s">
        <v>1854</v>
      </c>
      <c r="F689" s="20" t="s">
        <v>6281</v>
      </c>
      <c r="G689" s="20" t="s">
        <v>6502</v>
      </c>
      <c r="H689" s="18" t="s">
        <v>1421</v>
      </c>
      <c r="I689" s="18" t="s">
        <v>20</v>
      </c>
    </row>
    <row r="690" spans="1:9" ht="30" customHeight="1" x14ac:dyDescent="0.2">
      <c r="A690" s="18" t="s">
        <v>9</v>
      </c>
      <c r="B690" s="18" t="s">
        <v>6707</v>
      </c>
      <c r="C690" s="18" t="s">
        <v>1855</v>
      </c>
      <c r="D690" s="18" t="s">
        <v>1856</v>
      </c>
      <c r="E690" s="19" t="s">
        <v>1857</v>
      </c>
      <c r="F690" s="20" t="s">
        <v>6733</v>
      </c>
      <c r="G690" s="20" t="s">
        <v>6274</v>
      </c>
      <c r="H690" s="18" t="s">
        <v>1858</v>
      </c>
      <c r="I690" s="18" t="s">
        <v>7083</v>
      </c>
    </row>
    <row r="691" spans="1:9" ht="30" customHeight="1" x14ac:dyDescent="0.2">
      <c r="A691" s="18" t="s">
        <v>9</v>
      </c>
      <c r="B691" s="18" t="s">
        <v>6707</v>
      </c>
      <c r="C691" s="18" t="s">
        <v>1859</v>
      </c>
      <c r="D691" s="18" t="s">
        <v>1848</v>
      </c>
      <c r="E691" s="19" t="s">
        <v>1860</v>
      </c>
      <c r="F691" s="20" t="s">
        <v>6362</v>
      </c>
      <c r="G691" s="20" t="s">
        <v>6389</v>
      </c>
      <c r="H691" s="18" t="s">
        <v>1861</v>
      </c>
      <c r="I691" s="18" t="s">
        <v>7084</v>
      </c>
    </row>
    <row r="692" spans="1:9" ht="30" customHeight="1" x14ac:dyDescent="0.2">
      <c r="A692" s="18" t="s">
        <v>9</v>
      </c>
      <c r="B692" s="18" t="s">
        <v>6707</v>
      </c>
      <c r="C692" s="18" t="s">
        <v>1862</v>
      </c>
      <c r="D692" s="18" t="s">
        <v>1863</v>
      </c>
      <c r="E692" s="19" t="s">
        <v>1864</v>
      </c>
      <c r="F692" s="20" t="s">
        <v>6303</v>
      </c>
      <c r="G692" s="20" t="s">
        <v>6365</v>
      </c>
      <c r="H692" s="18" t="s">
        <v>1463</v>
      </c>
      <c r="I692" s="18" t="s">
        <v>7083</v>
      </c>
    </row>
    <row r="693" spans="1:9" ht="30" customHeight="1" x14ac:dyDescent="0.2">
      <c r="A693" s="18" t="s">
        <v>9</v>
      </c>
      <c r="B693" s="18" t="s">
        <v>6707</v>
      </c>
      <c r="C693" s="18" t="s">
        <v>1484</v>
      </c>
      <c r="D693" s="18" t="s">
        <v>1865</v>
      </c>
      <c r="E693" s="19" t="s">
        <v>1486</v>
      </c>
      <c r="F693" s="20" t="s">
        <v>6273</v>
      </c>
      <c r="G693" s="20" t="s">
        <v>6732</v>
      </c>
      <c r="H693" s="18" t="s">
        <v>1450</v>
      </c>
      <c r="I693" s="18" t="s">
        <v>31</v>
      </c>
    </row>
    <row r="694" spans="1:9" ht="30" customHeight="1" x14ac:dyDescent="0.2">
      <c r="A694" s="18" t="s">
        <v>9</v>
      </c>
      <c r="B694" s="18" t="s">
        <v>6707</v>
      </c>
      <c r="C694" s="18" t="s">
        <v>1866</v>
      </c>
      <c r="D694" s="18" t="s">
        <v>1867</v>
      </c>
      <c r="E694" s="19" t="s">
        <v>1868</v>
      </c>
      <c r="F694" s="20" t="s">
        <v>6303</v>
      </c>
      <c r="G694" s="20" t="s">
        <v>6732</v>
      </c>
      <c r="H694" s="18" t="s">
        <v>1450</v>
      </c>
      <c r="I694" s="18" t="s">
        <v>31</v>
      </c>
    </row>
    <row r="695" spans="1:9" ht="30" customHeight="1" x14ac:dyDescent="0.2">
      <c r="A695" s="18" t="s">
        <v>9</v>
      </c>
      <c r="B695" s="18" t="s">
        <v>6707</v>
      </c>
      <c r="C695" s="18" t="s">
        <v>1869</v>
      </c>
      <c r="D695" s="18" t="s">
        <v>1870</v>
      </c>
      <c r="E695" s="19" t="s">
        <v>1871</v>
      </c>
      <c r="F695" s="20" t="s">
        <v>6273</v>
      </c>
      <c r="G695" s="20" t="s">
        <v>6502</v>
      </c>
      <c r="H695" s="18" t="s">
        <v>7985</v>
      </c>
      <c r="I695" s="18" t="s">
        <v>838</v>
      </c>
    </row>
    <row r="696" spans="1:9" ht="30" customHeight="1" x14ac:dyDescent="0.2">
      <c r="A696" s="18" t="s">
        <v>9</v>
      </c>
      <c r="B696" s="18" t="s">
        <v>6707</v>
      </c>
      <c r="C696" s="18" t="s">
        <v>1872</v>
      </c>
      <c r="D696" s="18" t="s">
        <v>1873</v>
      </c>
      <c r="E696" s="19" t="s">
        <v>1874</v>
      </c>
      <c r="F696" s="20" t="s">
        <v>6273</v>
      </c>
      <c r="G696" s="20" t="s">
        <v>6643</v>
      </c>
      <c r="H696" s="18" t="s">
        <v>7971</v>
      </c>
      <c r="I696" s="18" t="s">
        <v>1490</v>
      </c>
    </row>
    <row r="697" spans="1:9" ht="30" customHeight="1" x14ac:dyDescent="0.2">
      <c r="A697" s="18" t="s">
        <v>9</v>
      </c>
      <c r="B697" s="18" t="s">
        <v>6707</v>
      </c>
      <c r="C697" s="18" t="s">
        <v>1491</v>
      </c>
      <c r="D697" s="18" t="s">
        <v>1494</v>
      </c>
      <c r="E697" s="19" t="s">
        <v>1493</v>
      </c>
      <c r="F697" s="20" t="s">
        <v>6343</v>
      </c>
      <c r="G697" s="20" t="s">
        <v>6502</v>
      </c>
      <c r="H697" s="18" t="s">
        <v>7985</v>
      </c>
      <c r="I697" s="18" t="s">
        <v>838</v>
      </c>
    </row>
    <row r="698" spans="1:9" ht="30" customHeight="1" x14ac:dyDescent="0.2">
      <c r="A698" s="18" t="s">
        <v>9</v>
      </c>
      <c r="B698" s="18" t="s">
        <v>6707</v>
      </c>
      <c r="C698" s="18" t="s">
        <v>7085</v>
      </c>
      <c r="D698" s="18" t="s">
        <v>7086</v>
      </c>
      <c r="E698" s="19" t="s">
        <v>7087</v>
      </c>
      <c r="F698" s="20" t="s">
        <v>7088</v>
      </c>
      <c r="G698" s="20" t="s">
        <v>7089</v>
      </c>
      <c r="H698" s="18" t="s">
        <v>7090</v>
      </c>
      <c r="I698" s="18" t="s">
        <v>838</v>
      </c>
    </row>
    <row r="699" spans="1:9" ht="30" customHeight="1" x14ac:dyDescent="0.2">
      <c r="A699" s="18" t="s">
        <v>9</v>
      </c>
      <c r="B699" s="18" t="s">
        <v>6707</v>
      </c>
      <c r="C699" s="18" t="s">
        <v>1537</v>
      </c>
      <c r="D699" s="18" t="s">
        <v>1875</v>
      </c>
      <c r="E699" s="19" t="s">
        <v>1539</v>
      </c>
      <c r="F699" s="20" t="s">
        <v>6351</v>
      </c>
      <c r="G699" s="20" t="s">
        <v>6669</v>
      </c>
      <c r="H699" s="18" t="s">
        <v>1006</v>
      </c>
      <c r="I699" s="18" t="s">
        <v>987</v>
      </c>
    </row>
    <row r="700" spans="1:9" ht="30" customHeight="1" x14ac:dyDescent="0.2">
      <c r="A700" s="18" t="s">
        <v>9</v>
      </c>
      <c r="B700" s="18" t="s">
        <v>6707</v>
      </c>
      <c r="C700" s="18" t="s">
        <v>1540</v>
      </c>
      <c r="D700" s="18" t="s">
        <v>1876</v>
      </c>
      <c r="E700" s="19" t="s">
        <v>1542</v>
      </c>
      <c r="F700" s="20" t="s">
        <v>6343</v>
      </c>
      <c r="G700" s="20" t="s">
        <v>6669</v>
      </c>
      <c r="H700" s="18" t="s">
        <v>1543</v>
      </c>
      <c r="I700" s="18" t="s">
        <v>987</v>
      </c>
    </row>
    <row r="701" spans="1:9" ht="30" customHeight="1" x14ac:dyDescent="0.2">
      <c r="A701" s="18" t="s">
        <v>9</v>
      </c>
      <c r="B701" s="18" t="s">
        <v>6707</v>
      </c>
      <c r="C701" s="18" t="s">
        <v>1544</v>
      </c>
      <c r="D701" s="18" t="s">
        <v>1877</v>
      </c>
      <c r="E701" s="19" t="s">
        <v>1546</v>
      </c>
      <c r="F701" s="20" t="s">
        <v>6281</v>
      </c>
      <c r="G701" s="20" t="s">
        <v>6670</v>
      </c>
      <c r="H701" s="18" t="s">
        <v>1547</v>
      </c>
      <c r="I701" s="18" t="s">
        <v>1548</v>
      </c>
    </row>
    <row r="702" spans="1:9" ht="30" customHeight="1" x14ac:dyDescent="0.2">
      <c r="A702" s="18" t="s">
        <v>9</v>
      </c>
      <c r="B702" s="18" t="s">
        <v>6707</v>
      </c>
      <c r="C702" s="18" t="s">
        <v>1878</v>
      </c>
      <c r="D702" s="18" t="s">
        <v>1879</v>
      </c>
      <c r="E702" s="19" t="s">
        <v>1880</v>
      </c>
      <c r="F702" s="20" t="s">
        <v>6274</v>
      </c>
      <c r="G702" s="20" t="s">
        <v>6393</v>
      </c>
      <c r="H702" s="18" t="s">
        <v>1881</v>
      </c>
      <c r="I702" s="18" t="s">
        <v>1553</v>
      </c>
    </row>
    <row r="703" spans="1:9" ht="30" customHeight="1" x14ac:dyDescent="0.2">
      <c r="A703" s="18" t="s">
        <v>9</v>
      </c>
      <c r="B703" s="18" t="s">
        <v>6707</v>
      </c>
      <c r="C703" s="18" t="s">
        <v>1554</v>
      </c>
      <c r="D703" s="18" t="s">
        <v>1882</v>
      </c>
      <c r="E703" s="19" t="s">
        <v>1556</v>
      </c>
      <c r="F703" s="20" t="s">
        <v>6351</v>
      </c>
      <c r="G703" s="20" t="s">
        <v>6734</v>
      </c>
      <c r="H703" s="18" t="s">
        <v>1547</v>
      </c>
      <c r="I703" s="18" t="s">
        <v>1548</v>
      </c>
    </row>
    <row r="704" spans="1:9" ht="30" customHeight="1" x14ac:dyDescent="0.2">
      <c r="A704" s="18" t="s">
        <v>9</v>
      </c>
      <c r="B704" s="18" t="s">
        <v>6707</v>
      </c>
      <c r="C704" s="18" t="s">
        <v>1883</v>
      </c>
      <c r="D704" s="18" t="s">
        <v>1884</v>
      </c>
      <c r="E704" s="19" t="s">
        <v>1885</v>
      </c>
      <c r="F704" s="20" t="s">
        <v>6273</v>
      </c>
      <c r="G704" s="20" t="s">
        <v>6336</v>
      </c>
      <c r="H704" s="18" t="s">
        <v>6735</v>
      </c>
      <c r="I704" s="18" t="s">
        <v>1886</v>
      </c>
    </row>
    <row r="705" spans="1:9" ht="30" customHeight="1" x14ac:dyDescent="0.2">
      <c r="A705" s="18" t="s">
        <v>9</v>
      </c>
      <c r="B705" s="18" t="s">
        <v>6707</v>
      </c>
      <c r="C705" s="18" t="s">
        <v>1887</v>
      </c>
      <c r="D705" s="18" t="s">
        <v>1888</v>
      </c>
      <c r="E705" s="19" t="s">
        <v>1889</v>
      </c>
      <c r="F705" s="20" t="s">
        <v>6553</v>
      </c>
      <c r="G705" s="20" t="s">
        <v>6736</v>
      </c>
      <c r="H705" s="18" t="s">
        <v>1888</v>
      </c>
      <c r="I705" s="18" t="s">
        <v>1586</v>
      </c>
    </row>
    <row r="706" spans="1:9" ht="30" customHeight="1" x14ac:dyDescent="0.2">
      <c r="A706" s="18" t="s">
        <v>9</v>
      </c>
      <c r="B706" s="18" t="s">
        <v>6707</v>
      </c>
      <c r="C706" s="18" t="s">
        <v>1890</v>
      </c>
      <c r="D706" s="18" t="s">
        <v>1891</v>
      </c>
      <c r="E706" s="19" t="s">
        <v>1892</v>
      </c>
      <c r="F706" s="20" t="s">
        <v>6290</v>
      </c>
      <c r="G706" s="20" t="s">
        <v>6491</v>
      </c>
      <c r="H706" s="18" t="s">
        <v>4456</v>
      </c>
      <c r="I706" s="18" t="s">
        <v>1606</v>
      </c>
    </row>
    <row r="707" spans="1:9" ht="30" customHeight="1" x14ac:dyDescent="0.2">
      <c r="A707" s="18" t="s">
        <v>9</v>
      </c>
      <c r="B707" s="18" t="s">
        <v>6707</v>
      </c>
      <c r="C707" s="18" t="s">
        <v>1894</v>
      </c>
      <c r="D707" s="18" t="s">
        <v>1895</v>
      </c>
      <c r="E707" s="19" t="s">
        <v>1896</v>
      </c>
      <c r="F707" s="20" t="s">
        <v>6274</v>
      </c>
      <c r="G707" s="20" t="s">
        <v>6491</v>
      </c>
      <c r="H707" s="18" t="s">
        <v>4456</v>
      </c>
      <c r="I707" s="18" t="s">
        <v>1606</v>
      </c>
    </row>
    <row r="708" spans="1:9" ht="30" customHeight="1" x14ac:dyDescent="0.2">
      <c r="A708" s="18" t="s">
        <v>9</v>
      </c>
      <c r="B708" s="18" t="s">
        <v>6707</v>
      </c>
      <c r="C708" s="18" t="s">
        <v>1897</v>
      </c>
      <c r="D708" s="18" t="s">
        <v>1898</v>
      </c>
      <c r="E708" s="19" t="s">
        <v>1899</v>
      </c>
      <c r="F708" s="20" t="s">
        <v>6274</v>
      </c>
      <c r="G708" s="20" t="s">
        <v>6491</v>
      </c>
      <c r="H708" s="18" t="s">
        <v>1893</v>
      </c>
      <c r="I708" s="18" t="s">
        <v>1606</v>
      </c>
    </row>
    <row r="709" spans="1:9" ht="30" customHeight="1" x14ac:dyDescent="0.2">
      <c r="A709" s="18" t="s">
        <v>9</v>
      </c>
      <c r="B709" s="18" t="s">
        <v>6707</v>
      </c>
      <c r="C709" s="18" t="s">
        <v>1900</v>
      </c>
      <c r="D709" s="18" t="s">
        <v>1901</v>
      </c>
      <c r="E709" s="19" t="s">
        <v>1902</v>
      </c>
      <c r="F709" s="20" t="s">
        <v>6274</v>
      </c>
      <c r="G709" s="20" t="s">
        <v>6491</v>
      </c>
      <c r="H709" s="18" t="s">
        <v>4456</v>
      </c>
      <c r="I709" s="18" t="s">
        <v>1606</v>
      </c>
    </row>
    <row r="710" spans="1:9" ht="30" customHeight="1" x14ac:dyDescent="0.2">
      <c r="A710" s="18" t="s">
        <v>9</v>
      </c>
      <c r="B710" s="18" t="s">
        <v>6707</v>
      </c>
      <c r="C710" s="18" t="s">
        <v>1903</v>
      </c>
      <c r="D710" s="18" t="s">
        <v>1904</v>
      </c>
      <c r="E710" s="19" t="s">
        <v>1905</v>
      </c>
      <c r="F710" s="20" t="s">
        <v>6733</v>
      </c>
      <c r="G710" s="20" t="s">
        <v>6703</v>
      </c>
      <c r="H710" s="18" t="s">
        <v>1906</v>
      </c>
      <c r="I710" s="18" t="s">
        <v>1665</v>
      </c>
    </row>
    <row r="711" spans="1:9" ht="30" customHeight="1" x14ac:dyDescent="0.2">
      <c r="A711" s="18" t="s">
        <v>9</v>
      </c>
      <c r="B711" s="18" t="s">
        <v>6707</v>
      </c>
      <c r="C711" s="18" t="s">
        <v>5921</v>
      </c>
      <c r="D711" s="18" t="s">
        <v>5922</v>
      </c>
      <c r="E711" s="19" t="s">
        <v>5923</v>
      </c>
      <c r="F711" s="20" t="s">
        <v>6737</v>
      </c>
      <c r="G711" s="20" t="s">
        <v>6294</v>
      </c>
      <c r="H711" s="18" t="s">
        <v>1906</v>
      </c>
      <c r="I711" s="18" t="s">
        <v>1665</v>
      </c>
    </row>
    <row r="712" spans="1:9" ht="30" customHeight="1" x14ac:dyDescent="0.2">
      <c r="A712" s="18" t="s">
        <v>9</v>
      </c>
      <c r="B712" s="18" t="s">
        <v>6707</v>
      </c>
      <c r="C712" s="18" t="s">
        <v>7091</v>
      </c>
      <c r="D712" s="18" t="s">
        <v>7092</v>
      </c>
      <c r="E712" s="19" t="s">
        <v>7093</v>
      </c>
      <c r="F712" s="20" t="s">
        <v>6274</v>
      </c>
      <c r="G712" s="20" t="s">
        <v>7004</v>
      </c>
      <c r="H712" s="18" t="s">
        <v>7094</v>
      </c>
      <c r="I712" s="18" t="s">
        <v>1682</v>
      </c>
    </row>
    <row r="713" spans="1:9" ht="30" customHeight="1" x14ac:dyDescent="0.2">
      <c r="A713" s="18" t="s">
        <v>9</v>
      </c>
      <c r="B713" s="18" t="s">
        <v>6707</v>
      </c>
      <c r="C713" s="18" t="s">
        <v>1907</v>
      </c>
      <c r="D713" s="18" t="s">
        <v>1908</v>
      </c>
      <c r="E713" s="19" t="s">
        <v>1909</v>
      </c>
      <c r="F713" s="20" t="s">
        <v>6274</v>
      </c>
      <c r="G713" s="20" t="s">
        <v>6669</v>
      </c>
      <c r="H713" s="18" t="s">
        <v>1910</v>
      </c>
      <c r="I713" s="18" t="s">
        <v>24</v>
      </c>
    </row>
    <row r="714" spans="1:9" ht="30" customHeight="1" x14ac:dyDescent="0.2">
      <c r="A714" s="18" t="s">
        <v>9</v>
      </c>
      <c r="B714" s="18" t="s">
        <v>6707</v>
      </c>
      <c r="C714" s="18" t="s">
        <v>1911</v>
      </c>
      <c r="D714" s="18" t="s">
        <v>1912</v>
      </c>
      <c r="E714" s="19" t="s">
        <v>1913</v>
      </c>
      <c r="F714" s="20" t="s">
        <v>6738</v>
      </c>
      <c r="G714" s="20" t="s">
        <v>6328</v>
      </c>
      <c r="H714" s="18" t="s">
        <v>1160</v>
      </c>
      <c r="I714" s="18" t="s">
        <v>1161</v>
      </c>
    </row>
    <row r="715" spans="1:9" ht="30" customHeight="1" x14ac:dyDescent="0.2">
      <c r="A715" s="18" t="s">
        <v>9</v>
      </c>
      <c r="B715" s="18" t="s">
        <v>1914</v>
      </c>
      <c r="C715" s="18" t="s">
        <v>1915</v>
      </c>
      <c r="D715" s="18" t="s">
        <v>1916</v>
      </c>
      <c r="E715" s="19" t="s">
        <v>1917</v>
      </c>
      <c r="F715" s="20" t="s">
        <v>6296</v>
      </c>
      <c r="G715" s="20" t="s">
        <v>6293</v>
      </c>
      <c r="H715" s="18" t="s">
        <v>1918</v>
      </c>
      <c r="I715" s="18" t="s">
        <v>16</v>
      </c>
    </row>
    <row r="716" spans="1:9" ht="30" customHeight="1" x14ac:dyDescent="0.2">
      <c r="A716" s="18" t="s">
        <v>9</v>
      </c>
      <c r="B716" s="18" t="s">
        <v>1914</v>
      </c>
      <c r="C716" s="18" t="s">
        <v>1919</v>
      </c>
      <c r="D716" s="18" t="s">
        <v>1920</v>
      </c>
      <c r="E716" s="19" t="s">
        <v>1921</v>
      </c>
      <c r="F716" s="20" t="s">
        <v>6296</v>
      </c>
      <c r="G716" s="20" t="s">
        <v>6377</v>
      </c>
      <c r="H716" s="18" t="s">
        <v>1922</v>
      </c>
      <c r="I716" s="18" t="s">
        <v>16</v>
      </c>
    </row>
    <row r="717" spans="1:9" ht="30" customHeight="1" x14ac:dyDescent="0.2">
      <c r="A717" s="18" t="s">
        <v>9</v>
      </c>
      <c r="B717" s="18" t="s">
        <v>1914</v>
      </c>
      <c r="C717" s="18" t="s">
        <v>7743</v>
      </c>
      <c r="D717" s="18" t="s">
        <v>7744</v>
      </c>
      <c r="E717" s="19" t="s">
        <v>7745</v>
      </c>
      <c r="F717" s="20" t="s">
        <v>6728</v>
      </c>
      <c r="G717" s="20" t="s">
        <v>6397</v>
      </c>
      <c r="H717" s="18" t="s">
        <v>7746</v>
      </c>
      <c r="I717" s="18" t="s">
        <v>16</v>
      </c>
    </row>
    <row r="718" spans="1:9" ht="30" customHeight="1" x14ac:dyDescent="0.2">
      <c r="A718" s="18" t="s">
        <v>9</v>
      </c>
      <c r="B718" s="18" t="s">
        <v>1914</v>
      </c>
      <c r="C718" s="18" t="s">
        <v>1923</v>
      </c>
      <c r="D718" s="18" t="s">
        <v>1924</v>
      </c>
      <c r="E718" s="19" t="s">
        <v>1925</v>
      </c>
      <c r="F718" s="20" t="s">
        <v>6485</v>
      </c>
      <c r="G718" s="20" t="s">
        <v>6413</v>
      </c>
      <c r="H718" s="18" t="s">
        <v>1926</v>
      </c>
      <c r="I718" s="18" t="s">
        <v>16</v>
      </c>
    </row>
    <row r="719" spans="1:9" ht="30" customHeight="1" x14ac:dyDescent="0.2">
      <c r="A719" s="18" t="s">
        <v>9</v>
      </c>
      <c r="B719" s="18" t="s">
        <v>1914</v>
      </c>
      <c r="C719" s="18" t="s">
        <v>5930</v>
      </c>
      <c r="D719" s="18" t="s">
        <v>5931</v>
      </c>
      <c r="E719" s="19" t="s">
        <v>5932</v>
      </c>
      <c r="F719" s="20" t="s">
        <v>6578</v>
      </c>
      <c r="G719" s="20" t="s">
        <v>6739</v>
      </c>
      <c r="H719" s="18" t="s">
        <v>2147</v>
      </c>
      <c r="I719" s="18" t="s">
        <v>16</v>
      </c>
    </row>
    <row r="720" spans="1:9" ht="30" customHeight="1" x14ac:dyDescent="0.2">
      <c r="A720" s="18" t="s">
        <v>9</v>
      </c>
      <c r="B720" s="18" t="s">
        <v>1914</v>
      </c>
      <c r="C720" s="18" t="s">
        <v>7095</v>
      </c>
      <c r="D720" s="18" t="s">
        <v>7096</v>
      </c>
      <c r="E720" s="19" t="s">
        <v>7097</v>
      </c>
      <c r="F720" s="20" t="s">
        <v>6790</v>
      </c>
      <c r="G720" s="20" t="s">
        <v>7004</v>
      </c>
      <c r="H720" s="18" t="s">
        <v>7014</v>
      </c>
      <c r="I720" s="18" t="s">
        <v>16</v>
      </c>
    </row>
    <row r="721" spans="1:9" ht="30" customHeight="1" x14ac:dyDescent="0.2">
      <c r="A721" s="18" t="s">
        <v>9</v>
      </c>
      <c r="B721" s="18" t="s">
        <v>1914</v>
      </c>
      <c r="C721" s="18" t="s">
        <v>5924</v>
      </c>
      <c r="D721" s="18" t="s">
        <v>5925</v>
      </c>
      <c r="E721" s="19" t="s">
        <v>116</v>
      </c>
      <c r="F721" s="20" t="s">
        <v>6438</v>
      </c>
      <c r="G721" s="20" t="s">
        <v>6337</v>
      </c>
      <c r="H721" s="18" t="s">
        <v>5833</v>
      </c>
      <c r="I721" s="18" t="s">
        <v>16</v>
      </c>
    </row>
    <row r="722" spans="1:9" ht="30" customHeight="1" x14ac:dyDescent="0.2">
      <c r="A722" s="18" t="s">
        <v>9</v>
      </c>
      <c r="B722" s="18" t="s">
        <v>1914</v>
      </c>
      <c r="C722" s="18" t="s">
        <v>1927</v>
      </c>
      <c r="D722" s="18" t="s">
        <v>1928</v>
      </c>
      <c r="E722" s="19" t="s">
        <v>1929</v>
      </c>
      <c r="F722" s="20" t="s">
        <v>6740</v>
      </c>
      <c r="G722" s="20" t="s">
        <v>6361</v>
      </c>
      <c r="H722" s="18" t="s">
        <v>114</v>
      </c>
      <c r="I722" s="18" t="s">
        <v>16</v>
      </c>
    </row>
    <row r="723" spans="1:9" ht="30" customHeight="1" x14ac:dyDescent="0.2">
      <c r="A723" s="18" t="s">
        <v>9</v>
      </c>
      <c r="B723" s="18" t="s">
        <v>1914</v>
      </c>
      <c r="C723" s="18" t="s">
        <v>5926</v>
      </c>
      <c r="D723" s="18" t="s">
        <v>5927</v>
      </c>
      <c r="E723" s="19" t="s">
        <v>5836</v>
      </c>
      <c r="F723" s="20" t="s">
        <v>6417</v>
      </c>
      <c r="G723" s="20" t="s">
        <v>6337</v>
      </c>
      <c r="H723" s="18" t="s">
        <v>5837</v>
      </c>
      <c r="I723" s="18" t="s">
        <v>16</v>
      </c>
    </row>
    <row r="724" spans="1:9" ht="30" customHeight="1" x14ac:dyDescent="0.2">
      <c r="A724" s="18" t="s">
        <v>9</v>
      </c>
      <c r="B724" s="18" t="s">
        <v>1914</v>
      </c>
      <c r="C724" s="18" t="s">
        <v>5933</v>
      </c>
      <c r="D724" s="18" t="s">
        <v>5934</v>
      </c>
      <c r="E724" s="19" t="s">
        <v>5935</v>
      </c>
      <c r="F724" s="20" t="s">
        <v>6759</v>
      </c>
      <c r="G724" s="20" t="s">
        <v>7107</v>
      </c>
      <c r="H724" s="18" t="s">
        <v>5936</v>
      </c>
      <c r="I724" s="18" t="s">
        <v>16</v>
      </c>
    </row>
    <row r="725" spans="1:9" ht="30" customHeight="1" x14ac:dyDescent="0.2">
      <c r="A725" s="18" t="s">
        <v>9</v>
      </c>
      <c r="B725" s="18" t="s">
        <v>1914</v>
      </c>
      <c r="C725" s="18" t="s">
        <v>7313</v>
      </c>
      <c r="D725" s="18" t="s">
        <v>7314</v>
      </c>
      <c r="E725" s="19" t="s">
        <v>5836</v>
      </c>
      <c r="F725" s="20" t="s">
        <v>7007</v>
      </c>
      <c r="G725" s="20" t="s">
        <v>7308</v>
      </c>
      <c r="H725" s="18" t="s">
        <v>7315</v>
      </c>
      <c r="I725" s="18" t="s">
        <v>16</v>
      </c>
    </row>
    <row r="726" spans="1:9" ht="30" customHeight="1" x14ac:dyDescent="0.2">
      <c r="A726" s="18" t="s">
        <v>9</v>
      </c>
      <c r="B726" s="18" t="s">
        <v>1914</v>
      </c>
      <c r="C726" s="18" t="s">
        <v>8406</v>
      </c>
      <c r="D726" s="18" t="s">
        <v>8407</v>
      </c>
      <c r="E726" s="19" t="s">
        <v>8408</v>
      </c>
      <c r="F726" s="20" t="s">
        <v>6544</v>
      </c>
      <c r="G726" s="20" t="s">
        <v>8393</v>
      </c>
      <c r="H726" s="18" t="s">
        <v>8272</v>
      </c>
      <c r="I726" s="18" t="s">
        <v>16</v>
      </c>
    </row>
    <row r="727" spans="1:9" ht="30" customHeight="1" x14ac:dyDescent="0.2">
      <c r="A727" s="18" t="s">
        <v>9</v>
      </c>
      <c r="B727" s="18" t="s">
        <v>1914</v>
      </c>
      <c r="C727" s="18" t="s">
        <v>8409</v>
      </c>
      <c r="D727" s="18" t="s">
        <v>8410</v>
      </c>
      <c r="E727" s="19" t="s">
        <v>8411</v>
      </c>
      <c r="F727" s="20" t="s">
        <v>7008</v>
      </c>
      <c r="G727" s="20" t="s">
        <v>8401</v>
      </c>
      <c r="H727" s="18" t="s">
        <v>8412</v>
      </c>
      <c r="I727" s="18" t="s">
        <v>16</v>
      </c>
    </row>
    <row r="728" spans="1:9" ht="30" customHeight="1" x14ac:dyDescent="0.2">
      <c r="A728" s="18" t="s">
        <v>9</v>
      </c>
      <c r="B728" s="18" t="s">
        <v>1914</v>
      </c>
      <c r="C728" s="18" t="s">
        <v>6167</v>
      </c>
      <c r="D728" s="18" t="s">
        <v>6168</v>
      </c>
      <c r="E728" s="19" t="s">
        <v>2435</v>
      </c>
      <c r="F728" s="20" t="s">
        <v>6296</v>
      </c>
      <c r="G728" s="20" t="s">
        <v>6315</v>
      </c>
      <c r="H728" s="18" t="s">
        <v>178</v>
      </c>
      <c r="I728" s="18" t="s">
        <v>35</v>
      </c>
    </row>
    <row r="729" spans="1:9" ht="30" customHeight="1" x14ac:dyDescent="0.2">
      <c r="A729" s="18" t="s">
        <v>9</v>
      </c>
      <c r="B729" s="18" t="s">
        <v>1914</v>
      </c>
      <c r="C729" s="18" t="s">
        <v>1930</v>
      </c>
      <c r="D729" s="18" t="s">
        <v>1931</v>
      </c>
      <c r="E729" s="19" t="s">
        <v>1932</v>
      </c>
      <c r="F729" s="20" t="s">
        <v>6296</v>
      </c>
      <c r="G729" s="20" t="s">
        <v>6297</v>
      </c>
      <c r="H729" s="18" t="s">
        <v>195</v>
      </c>
      <c r="I729" s="18" t="s">
        <v>35</v>
      </c>
    </row>
    <row r="730" spans="1:9" ht="30" customHeight="1" x14ac:dyDescent="0.2">
      <c r="A730" s="18" t="s">
        <v>9</v>
      </c>
      <c r="B730" s="18" t="s">
        <v>1914</v>
      </c>
      <c r="C730" s="18" t="s">
        <v>7747</v>
      </c>
      <c r="D730" s="18" t="s">
        <v>1933</v>
      </c>
      <c r="E730" s="19" t="s">
        <v>1934</v>
      </c>
      <c r="F730" s="20" t="s">
        <v>6360</v>
      </c>
      <c r="G730" s="20" t="s">
        <v>7748</v>
      </c>
      <c r="H730" s="18" t="s">
        <v>1935</v>
      </c>
      <c r="I730" s="18" t="s">
        <v>35</v>
      </c>
    </row>
    <row r="731" spans="1:9" ht="30" customHeight="1" x14ac:dyDescent="0.2">
      <c r="A731" s="18" t="s">
        <v>9</v>
      </c>
      <c r="B731" s="18" t="s">
        <v>1914</v>
      </c>
      <c r="C731" s="18" t="s">
        <v>7749</v>
      </c>
      <c r="D731" s="18" t="s">
        <v>7750</v>
      </c>
      <c r="E731" s="19" t="s">
        <v>7751</v>
      </c>
      <c r="F731" s="20" t="s">
        <v>6407</v>
      </c>
      <c r="G731" s="20" t="s">
        <v>7752</v>
      </c>
      <c r="H731" s="18" t="s">
        <v>51</v>
      </c>
      <c r="I731" s="18" t="s">
        <v>35</v>
      </c>
    </row>
    <row r="732" spans="1:9" ht="30" customHeight="1" x14ac:dyDescent="0.2">
      <c r="A732" s="18" t="s">
        <v>9</v>
      </c>
      <c r="B732" s="18" t="s">
        <v>1914</v>
      </c>
      <c r="C732" s="18" t="s">
        <v>5928</v>
      </c>
      <c r="D732" s="18" t="s">
        <v>5929</v>
      </c>
      <c r="E732" s="19" t="s">
        <v>2720</v>
      </c>
      <c r="F732" s="20" t="s">
        <v>6573</v>
      </c>
      <c r="G732" s="20" t="s">
        <v>6294</v>
      </c>
      <c r="H732" s="18" t="s">
        <v>2458</v>
      </c>
      <c r="I732" s="18" t="s">
        <v>35</v>
      </c>
    </row>
    <row r="733" spans="1:9" ht="30" customHeight="1" x14ac:dyDescent="0.2">
      <c r="A733" s="18" t="s">
        <v>9</v>
      </c>
      <c r="B733" s="18" t="s">
        <v>1914</v>
      </c>
      <c r="C733" s="18" t="s">
        <v>8336</v>
      </c>
      <c r="D733" s="18" t="s">
        <v>8337</v>
      </c>
      <c r="E733" s="19" t="s">
        <v>8338</v>
      </c>
      <c r="F733" s="20" t="s">
        <v>6676</v>
      </c>
      <c r="G733" s="20" t="s">
        <v>8275</v>
      </c>
      <c r="H733" s="18" t="s">
        <v>8339</v>
      </c>
      <c r="I733" s="18" t="s">
        <v>35</v>
      </c>
    </row>
    <row r="734" spans="1:9" ht="30" customHeight="1" x14ac:dyDescent="0.2">
      <c r="A734" s="18" t="s">
        <v>9</v>
      </c>
      <c r="B734" s="18" t="s">
        <v>1914</v>
      </c>
      <c r="C734" s="18" t="s">
        <v>7753</v>
      </c>
      <c r="D734" s="18" t="s">
        <v>7754</v>
      </c>
      <c r="E734" s="19" t="s">
        <v>1936</v>
      </c>
      <c r="F734" s="20" t="s">
        <v>6741</v>
      </c>
      <c r="G734" s="20" t="s">
        <v>7755</v>
      </c>
      <c r="H734" s="18" t="s">
        <v>7756</v>
      </c>
      <c r="I734" s="18" t="s">
        <v>35</v>
      </c>
    </row>
    <row r="735" spans="1:9" ht="30" customHeight="1" x14ac:dyDescent="0.2">
      <c r="A735" s="18" t="s">
        <v>9</v>
      </c>
      <c r="B735" s="18" t="s">
        <v>1914</v>
      </c>
      <c r="C735" s="18" t="s">
        <v>32</v>
      </c>
      <c r="D735" s="18" t="s">
        <v>7757</v>
      </c>
      <c r="E735" s="19" t="s">
        <v>33</v>
      </c>
      <c r="F735" s="20" t="s">
        <v>6286</v>
      </c>
      <c r="G735" s="20" t="s">
        <v>7586</v>
      </c>
      <c r="H735" s="18" t="s">
        <v>34</v>
      </c>
      <c r="I735" s="18" t="s">
        <v>35</v>
      </c>
    </row>
    <row r="736" spans="1:9" ht="30" customHeight="1" x14ac:dyDescent="0.2">
      <c r="A736" s="18" t="s">
        <v>9</v>
      </c>
      <c r="B736" s="18" t="s">
        <v>1914</v>
      </c>
      <c r="C736" s="18" t="s">
        <v>7758</v>
      </c>
      <c r="D736" s="18" t="s">
        <v>7759</v>
      </c>
      <c r="E736" s="19" t="s">
        <v>7760</v>
      </c>
      <c r="F736" s="20" t="s">
        <v>6740</v>
      </c>
      <c r="G736" s="20" t="s">
        <v>7520</v>
      </c>
      <c r="H736" s="18" t="s">
        <v>7761</v>
      </c>
      <c r="I736" s="18" t="s">
        <v>35</v>
      </c>
    </row>
    <row r="737" spans="1:9" ht="30" customHeight="1" x14ac:dyDescent="0.2">
      <c r="A737" s="18" t="s">
        <v>9</v>
      </c>
      <c r="B737" s="18" t="s">
        <v>1914</v>
      </c>
      <c r="C737" s="18" t="s">
        <v>7206</v>
      </c>
      <c r="D737" s="18" t="s">
        <v>7207</v>
      </c>
      <c r="E737" s="19" t="s">
        <v>7208</v>
      </c>
      <c r="F737" s="20" t="s">
        <v>7209</v>
      </c>
      <c r="G737" s="20" t="s">
        <v>7004</v>
      </c>
      <c r="H737" s="18" t="s">
        <v>7210</v>
      </c>
      <c r="I737" s="18" t="s">
        <v>35</v>
      </c>
    </row>
    <row r="738" spans="1:9" ht="30" customHeight="1" x14ac:dyDescent="0.2">
      <c r="A738" s="18" t="s">
        <v>9</v>
      </c>
      <c r="B738" s="18" t="s">
        <v>1914</v>
      </c>
      <c r="C738" s="18" t="s">
        <v>8468</v>
      </c>
      <c r="D738" s="18" t="s">
        <v>8469</v>
      </c>
      <c r="E738" s="19" t="s">
        <v>8470</v>
      </c>
      <c r="F738" s="20" t="s">
        <v>8461</v>
      </c>
      <c r="G738" s="20" t="s">
        <v>8393</v>
      </c>
      <c r="H738" s="18" t="s">
        <v>8449</v>
      </c>
      <c r="I738" s="18" t="s">
        <v>35</v>
      </c>
    </row>
    <row r="739" spans="1:9" ht="30" customHeight="1" x14ac:dyDescent="0.2">
      <c r="A739" s="18" t="s">
        <v>9</v>
      </c>
      <c r="B739" s="18" t="s">
        <v>1914</v>
      </c>
      <c r="C739" s="18" t="s">
        <v>8413</v>
      </c>
      <c r="D739" s="18" t="s">
        <v>8414</v>
      </c>
      <c r="E739" s="19" t="s">
        <v>8415</v>
      </c>
      <c r="F739" s="20" t="s">
        <v>8416</v>
      </c>
      <c r="G739" s="20" t="s">
        <v>8401</v>
      </c>
      <c r="H739" s="18" t="s">
        <v>8417</v>
      </c>
      <c r="I739" s="18" t="s">
        <v>35</v>
      </c>
    </row>
    <row r="740" spans="1:9" ht="30" customHeight="1" x14ac:dyDescent="0.2">
      <c r="A740" s="18" t="s">
        <v>9</v>
      </c>
      <c r="B740" s="18" t="s">
        <v>1914</v>
      </c>
      <c r="C740" s="18" t="s">
        <v>8152</v>
      </c>
      <c r="D740" s="18" t="s">
        <v>8153</v>
      </c>
      <c r="E740" s="19" t="s">
        <v>8154</v>
      </c>
      <c r="F740" s="20" t="s">
        <v>8155</v>
      </c>
      <c r="G740" s="20" t="s">
        <v>8141</v>
      </c>
      <c r="H740" s="18" t="s">
        <v>8156</v>
      </c>
      <c r="I740" s="18" t="s">
        <v>35</v>
      </c>
    </row>
    <row r="741" spans="1:9" ht="30" customHeight="1" x14ac:dyDescent="0.2">
      <c r="A741" s="18" t="s">
        <v>9</v>
      </c>
      <c r="B741" s="18" t="s">
        <v>1914</v>
      </c>
      <c r="C741" s="18" t="s">
        <v>7316</v>
      </c>
      <c r="D741" s="18" t="s">
        <v>7317</v>
      </c>
      <c r="E741" s="19" t="s">
        <v>7318</v>
      </c>
      <c r="F741" s="20" t="s">
        <v>6296</v>
      </c>
      <c r="G741" s="20" t="s">
        <v>7319</v>
      </c>
      <c r="H741" s="18" t="s">
        <v>1937</v>
      </c>
      <c r="I741" s="18" t="s">
        <v>307</v>
      </c>
    </row>
    <row r="742" spans="1:9" ht="30" customHeight="1" x14ac:dyDescent="0.2">
      <c r="A742" s="18" t="s">
        <v>9</v>
      </c>
      <c r="B742" s="18" t="s">
        <v>1914</v>
      </c>
      <c r="C742" s="18" t="s">
        <v>7762</v>
      </c>
      <c r="D742" s="18" t="s">
        <v>7763</v>
      </c>
      <c r="E742" s="19" t="s">
        <v>7738</v>
      </c>
      <c r="F742" s="20" t="s">
        <v>6296</v>
      </c>
      <c r="G742" s="20" t="s">
        <v>6475</v>
      </c>
      <c r="H742" s="18" t="s">
        <v>1938</v>
      </c>
      <c r="I742" s="18" t="s">
        <v>307</v>
      </c>
    </row>
    <row r="743" spans="1:9" ht="30" customHeight="1" x14ac:dyDescent="0.2">
      <c r="A743" s="18" t="s">
        <v>9</v>
      </c>
      <c r="B743" s="18" t="s">
        <v>1914</v>
      </c>
      <c r="C743" s="18" t="s">
        <v>5955</v>
      </c>
      <c r="D743" s="18" t="s">
        <v>5956</v>
      </c>
      <c r="E743" s="19" t="s">
        <v>5957</v>
      </c>
      <c r="F743" s="20" t="s">
        <v>6760</v>
      </c>
      <c r="G743" s="20" t="s">
        <v>7089</v>
      </c>
      <c r="H743" s="18" t="s">
        <v>1980</v>
      </c>
      <c r="I743" s="18" t="s">
        <v>307</v>
      </c>
    </row>
    <row r="744" spans="1:9" ht="30" customHeight="1" x14ac:dyDescent="0.2">
      <c r="A744" s="18" t="s">
        <v>9</v>
      </c>
      <c r="B744" s="18" t="s">
        <v>1914</v>
      </c>
      <c r="C744" s="18" t="s">
        <v>1939</v>
      </c>
      <c r="D744" s="18" t="s">
        <v>1940</v>
      </c>
      <c r="E744" s="19" t="s">
        <v>1941</v>
      </c>
      <c r="F744" s="20" t="s">
        <v>6493</v>
      </c>
      <c r="G744" s="20" t="s">
        <v>6742</v>
      </c>
      <c r="H744" s="18" t="s">
        <v>1942</v>
      </c>
      <c r="I744" s="18" t="s">
        <v>307</v>
      </c>
    </row>
    <row r="745" spans="1:9" ht="30" customHeight="1" x14ac:dyDescent="0.2">
      <c r="A745" s="18" t="s">
        <v>9</v>
      </c>
      <c r="B745" s="18" t="s">
        <v>1914</v>
      </c>
      <c r="C745" s="18" t="s">
        <v>1943</v>
      </c>
      <c r="D745" s="18" t="s">
        <v>1944</v>
      </c>
      <c r="E745" s="19" t="s">
        <v>1945</v>
      </c>
      <c r="F745" s="20" t="s">
        <v>6575</v>
      </c>
      <c r="G745" s="20" t="s">
        <v>6673</v>
      </c>
      <c r="H745" s="18" t="s">
        <v>1946</v>
      </c>
      <c r="I745" s="18" t="s">
        <v>307</v>
      </c>
    </row>
    <row r="746" spans="1:9" ht="30" customHeight="1" x14ac:dyDescent="0.2">
      <c r="A746" s="18" t="s">
        <v>9</v>
      </c>
      <c r="B746" s="18" t="s">
        <v>1914</v>
      </c>
      <c r="C746" s="18" t="s">
        <v>6116</v>
      </c>
      <c r="D746" s="18" t="s">
        <v>7211</v>
      </c>
      <c r="E746" s="19" t="s">
        <v>6118</v>
      </c>
      <c r="F746" s="20" t="s">
        <v>6575</v>
      </c>
      <c r="G746" s="20" t="s">
        <v>7004</v>
      </c>
      <c r="H746" s="18" t="s">
        <v>5071</v>
      </c>
      <c r="I746" s="18" t="s">
        <v>307</v>
      </c>
    </row>
    <row r="747" spans="1:9" ht="30" customHeight="1" x14ac:dyDescent="0.2">
      <c r="A747" s="18" t="s">
        <v>9</v>
      </c>
      <c r="B747" s="18" t="s">
        <v>1914</v>
      </c>
      <c r="C747" s="18" t="s">
        <v>7764</v>
      </c>
      <c r="D747" s="18" t="s">
        <v>7765</v>
      </c>
      <c r="E747" s="19" t="s">
        <v>7766</v>
      </c>
      <c r="F747" s="20" t="s">
        <v>6676</v>
      </c>
      <c r="G747" s="20" t="s">
        <v>6678</v>
      </c>
      <c r="H747" s="18" t="s">
        <v>7767</v>
      </c>
      <c r="I747" s="18" t="s">
        <v>307</v>
      </c>
    </row>
    <row r="748" spans="1:9" ht="30" customHeight="1" x14ac:dyDescent="0.2">
      <c r="A748" s="18" t="s">
        <v>9</v>
      </c>
      <c r="B748" s="18" t="s">
        <v>1914</v>
      </c>
      <c r="C748" s="18" t="s">
        <v>1947</v>
      </c>
      <c r="D748" s="18" t="s">
        <v>1948</v>
      </c>
      <c r="E748" s="19" t="s">
        <v>1949</v>
      </c>
      <c r="F748" s="20" t="s">
        <v>6432</v>
      </c>
      <c r="G748" s="20" t="s">
        <v>6283</v>
      </c>
      <c r="H748" s="18" t="s">
        <v>1950</v>
      </c>
      <c r="I748" s="18" t="s">
        <v>307</v>
      </c>
    </row>
    <row r="749" spans="1:9" ht="30" customHeight="1" x14ac:dyDescent="0.2">
      <c r="A749" s="18" t="s">
        <v>9</v>
      </c>
      <c r="B749" s="18" t="s">
        <v>1914</v>
      </c>
      <c r="C749" s="18" t="s">
        <v>7768</v>
      </c>
      <c r="D749" s="18" t="s">
        <v>7769</v>
      </c>
      <c r="E749" s="19" t="s">
        <v>7770</v>
      </c>
      <c r="F749" s="20" t="s">
        <v>6696</v>
      </c>
      <c r="G749" s="20" t="s">
        <v>6330</v>
      </c>
      <c r="H749" s="18" t="s">
        <v>7771</v>
      </c>
      <c r="I749" s="18" t="s">
        <v>307</v>
      </c>
    </row>
    <row r="750" spans="1:9" ht="30" customHeight="1" x14ac:dyDescent="0.2">
      <c r="A750" s="18" t="s">
        <v>9</v>
      </c>
      <c r="B750" s="18" t="s">
        <v>1914</v>
      </c>
      <c r="C750" s="18" t="s">
        <v>7772</v>
      </c>
      <c r="D750" s="18" t="s">
        <v>7773</v>
      </c>
      <c r="E750" s="19" t="s">
        <v>7774</v>
      </c>
      <c r="F750" s="20" t="s">
        <v>6590</v>
      </c>
      <c r="G750" s="20" t="s">
        <v>7004</v>
      </c>
      <c r="H750" s="18" t="s">
        <v>7775</v>
      </c>
      <c r="I750" s="18" t="s">
        <v>307</v>
      </c>
    </row>
    <row r="751" spans="1:9" ht="30" customHeight="1" x14ac:dyDescent="0.2">
      <c r="A751" s="18" t="s">
        <v>9</v>
      </c>
      <c r="B751" s="18" t="s">
        <v>1914</v>
      </c>
      <c r="C751" s="18" t="s">
        <v>7411</v>
      </c>
      <c r="D751" s="18" t="s">
        <v>7412</v>
      </c>
      <c r="E751" s="19" t="s">
        <v>6977</v>
      </c>
      <c r="F751" s="20" t="s">
        <v>7032</v>
      </c>
      <c r="G751" s="20" t="s">
        <v>7409</v>
      </c>
      <c r="H751" s="18" t="s">
        <v>2885</v>
      </c>
      <c r="I751" s="18" t="s">
        <v>307</v>
      </c>
    </row>
    <row r="752" spans="1:9" ht="30" customHeight="1" x14ac:dyDescent="0.2">
      <c r="A752" s="18" t="s">
        <v>9</v>
      </c>
      <c r="B752" s="18" t="s">
        <v>1914</v>
      </c>
      <c r="C752" s="18" t="s">
        <v>8157</v>
      </c>
      <c r="D752" s="18" t="s">
        <v>8158</v>
      </c>
      <c r="E752" s="19" t="s">
        <v>525</v>
      </c>
      <c r="F752" s="20" t="s">
        <v>7369</v>
      </c>
      <c r="G752" s="20" t="s">
        <v>8141</v>
      </c>
      <c r="H752" s="18" t="s">
        <v>526</v>
      </c>
      <c r="I752" s="18" t="s">
        <v>307</v>
      </c>
    </row>
    <row r="753" spans="1:9" ht="30" customHeight="1" x14ac:dyDescent="0.2">
      <c r="A753" s="18" t="s">
        <v>9</v>
      </c>
      <c r="B753" s="18" t="s">
        <v>1914</v>
      </c>
      <c r="C753" s="18" t="s">
        <v>7453</v>
      </c>
      <c r="D753" s="18" t="s">
        <v>7454</v>
      </c>
      <c r="E753" s="19" t="s">
        <v>7455</v>
      </c>
      <c r="F753" s="20" t="s">
        <v>7456</v>
      </c>
      <c r="G753" s="20" t="s">
        <v>7457</v>
      </c>
      <c r="H753" s="18" t="s">
        <v>7458</v>
      </c>
      <c r="I753" s="18" t="s">
        <v>307</v>
      </c>
    </row>
    <row r="754" spans="1:9" ht="30" customHeight="1" x14ac:dyDescent="0.2">
      <c r="A754" s="18" t="s">
        <v>9</v>
      </c>
      <c r="B754" s="18" t="s">
        <v>1914</v>
      </c>
      <c r="C754" s="18" t="s">
        <v>8418</v>
      </c>
      <c r="D754" s="18" t="s">
        <v>8419</v>
      </c>
      <c r="E754" s="19" t="s">
        <v>6977</v>
      </c>
      <c r="F754" s="20" t="s">
        <v>8100</v>
      </c>
      <c r="G754" s="20" t="s">
        <v>8393</v>
      </c>
      <c r="H754" s="18" t="s">
        <v>2885</v>
      </c>
      <c r="I754" s="18" t="s">
        <v>307</v>
      </c>
    </row>
    <row r="755" spans="1:9" ht="30" customHeight="1" x14ac:dyDescent="0.2">
      <c r="A755" s="18" t="s">
        <v>9</v>
      </c>
      <c r="B755" s="18" t="s">
        <v>1914</v>
      </c>
      <c r="C755" s="18" t="s">
        <v>8420</v>
      </c>
      <c r="D755" s="18" t="s">
        <v>8421</v>
      </c>
      <c r="E755" s="19" t="s">
        <v>8422</v>
      </c>
      <c r="F755" s="20" t="s">
        <v>8423</v>
      </c>
      <c r="G755" s="20" t="s">
        <v>8401</v>
      </c>
      <c r="H755" s="18" t="s">
        <v>8417</v>
      </c>
      <c r="I755" s="18" t="s">
        <v>307</v>
      </c>
    </row>
    <row r="756" spans="1:9" ht="30" customHeight="1" x14ac:dyDescent="0.2">
      <c r="A756" s="18" t="s">
        <v>9</v>
      </c>
      <c r="B756" s="18" t="s">
        <v>1914</v>
      </c>
      <c r="C756" s="18" t="s">
        <v>6248</v>
      </c>
      <c r="D756" s="18" t="s">
        <v>6249</v>
      </c>
      <c r="E756" s="19" t="s">
        <v>6250</v>
      </c>
      <c r="F756" s="20" t="s">
        <v>6296</v>
      </c>
      <c r="G756" s="20" t="s">
        <v>6589</v>
      </c>
      <c r="H756" s="18" t="s">
        <v>2110</v>
      </c>
      <c r="I756" s="18" t="s">
        <v>531</v>
      </c>
    </row>
    <row r="757" spans="1:9" ht="30" customHeight="1" x14ac:dyDescent="0.2">
      <c r="A757" s="18" t="s">
        <v>9</v>
      </c>
      <c r="B757" s="18" t="s">
        <v>1914</v>
      </c>
      <c r="C757" s="18" t="s">
        <v>5958</v>
      </c>
      <c r="D757" s="18" t="s">
        <v>1967</v>
      </c>
      <c r="E757" s="19" t="s">
        <v>5751</v>
      </c>
      <c r="F757" s="20" t="s">
        <v>6761</v>
      </c>
      <c r="G757" s="20" t="s">
        <v>7212</v>
      </c>
      <c r="H757" s="18" t="s">
        <v>1969</v>
      </c>
      <c r="I757" s="18" t="s">
        <v>531</v>
      </c>
    </row>
    <row r="758" spans="1:9" ht="30" customHeight="1" x14ac:dyDescent="0.2">
      <c r="A758" s="18" t="s">
        <v>9</v>
      </c>
      <c r="B758" s="18" t="s">
        <v>1914</v>
      </c>
      <c r="C758" s="18" t="s">
        <v>1951</v>
      </c>
      <c r="D758" s="18" t="s">
        <v>1952</v>
      </c>
      <c r="E758" s="19" t="s">
        <v>1953</v>
      </c>
      <c r="F758" s="20" t="s">
        <v>6543</v>
      </c>
      <c r="G758" s="20" t="s">
        <v>6361</v>
      </c>
      <c r="H758" s="18" t="s">
        <v>560</v>
      </c>
      <c r="I758" s="18" t="s">
        <v>531</v>
      </c>
    </row>
    <row r="759" spans="1:9" ht="30" customHeight="1" x14ac:dyDescent="0.2">
      <c r="A759" s="18" t="s">
        <v>9</v>
      </c>
      <c r="B759" s="18" t="s">
        <v>1914</v>
      </c>
      <c r="C759" s="18" t="s">
        <v>8291</v>
      </c>
      <c r="D759" s="18" t="s">
        <v>8292</v>
      </c>
      <c r="E759" s="19" t="s">
        <v>8293</v>
      </c>
      <c r="F759" s="20" t="s">
        <v>6923</v>
      </c>
      <c r="G759" s="20" t="s">
        <v>8289</v>
      </c>
      <c r="H759" s="18" t="s">
        <v>3006</v>
      </c>
      <c r="I759" s="18" t="s">
        <v>531</v>
      </c>
    </row>
    <row r="760" spans="1:9" ht="30" customHeight="1" x14ac:dyDescent="0.2">
      <c r="A760" s="18" t="s">
        <v>9</v>
      </c>
      <c r="B760" s="18" t="s">
        <v>1914</v>
      </c>
      <c r="C760" s="18" t="s">
        <v>1954</v>
      </c>
      <c r="D760" s="18" t="s">
        <v>1955</v>
      </c>
      <c r="E760" s="19" t="s">
        <v>577</v>
      </c>
      <c r="F760" s="20" t="s">
        <v>6296</v>
      </c>
      <c r="G760" s="20" t="s">
        <v>6297</v>
      </c>
      <c r="H760" s="18" t="s">
        <v>578</v>
      </c>
      <c r="I760" s="18" t="s">
        <v>20</v>
      </c>
    </row>
    <row r="761" spans="1:9" ht="30" customHeight="1" x14ac:dyDescent="0.2">
      <c r="A761" s="18" t="s">
        <v>9</v>
      </c>
      <c r="B761" s="18" t="s">
        <v>1914</v>
      </c>
      <c r="C761" s="18" t="s">
        <v>1956</v>
      </c>
      <c r="D761" s="18" t="s">
        <v>402</v>
      </c>
      <c r="E761" s="19" t="s">
        <v>1957</v>
      </c>
      <c r="F761" s="20" t="s">
        <v>6360</v>
      </c>
      <c r="G761" s="20" t="s">
        <v>6380</v>
      </c>
      <c r="H761" s="18" t="s">
        <v>402</v>
      </c>
      <c r="I761" s="18" t="s">
        <v>20</v>
      </c>
    </row>
    <row r="762" spans="1:9" ht="30" customHeight="1" x14ac:dyDescent="0.2">
      <c r="A762" s="18" t="s">
        <v>9</v>
      </c>
      <c r="B762" s="18" t="s">
        <v>1914</v>
      </c>
      <c r="C762" s="18" t="s">
        <v>1958</v>
      </c>
      <c r="D762" s="18" t="s">
        <v>1959</v>
      </c>
      <c r="E762" s="19" t="s">
        <v>1774</v>
      </c>
      <c r="F762" s="20" t="s">
        <v>6360</v>
      </c>
      <c r="G762" s="20" t="s">
        <v>6389</v>
      </c>
      <c r="H762" s="18" t="s">
        <v>1775</v>
      </c>
      <c r="I762" s="18" t="s">
        <v>20</v>
      </c>
    </row>
    <row r="763" spans="1:9" ht="30" customHeight="1" x14ac:dyDescent="0.2">
      <c r="A763" s="18" t="s">
        <v>9</v>
      </c>
      <c r="B763" s="18" t="s">
        <v>1914</v>
      </c>
      <c r="C763" s="18" t="s">
        <v>1960</v>
      </c>
      <c r="D763" s="18" t="s">
        <v>1961</v>
      </c>
      <c r="E763" s="19" t="s">
        <v>1778</v>
      </c>
      <c r="F763" s="20" t="s">
        <v>6718</v>
      </c>
      <c r="G763" s="20" t="s">
        <v>6719</v>
      </c>
      <c r="H763" s="18" t="s">
        <v>1779</v>
      </c>
      <c r="I763" s="18" t="s">
        <v>20</v>
      </c>
    </row>
    <row r="764" spans="1:9" ht="30" customHeight="1" x14ac:dyDescent="0.2">
      <c r="A764" s="18" t="s">
        <v>9</v>
      </c>
      <c r="B764" s="18" t="s">
        <v>1914</v>
      </c>
      <c r="C764" s="18" t="s">
        <v>1962</v>
      </c>
      <c r="D764" s="18" t="s">
        <v>1963</v>
      </c>
      <c r="E764" s="19" t="s">
        <v>1964</v>
      </c>
      <c r="F764" s="20" t="s">
        <v>6599</v>
      </c>
      <c r="G764" s="20" t="s">
        <v>6556</v>
      </c>
      <c r="H764" s="18" t="s">
        <v>1965</v>
      </c>
      <c r="I764" s="18" t="s">
        <v>20</v>
      </c>
    </row>
    <row r="765" spans="1:9" ht="30" customHeight="1" x14ac:dyDescent="0.2">
      <c r="A765" s="18" t="s">
        <v>9</v>
      </c>
      <c r="B765" s="18" t="s">
        <v>1914</v>
      </c>
      <c r="C765" s="18" t="s">
        <v>5965</v>
      </c>
      <c r="D765" s="18" t="s">
        <v>5966</v>
      </c>
      <c r="E765" s="19" t="s">
        <v>5967</v>
      </c>
      <c r="F765" s="20" t="s">
        <v>6483</v>
      </c>
      <c r="G765" s="20" t="s">
        <v>6938</v>
      </c>
      <c r="H765" s="18" t="s">
        <v>5968</v>
      </c>
      <c r="I765" s="18" t="s">
        <v>20</v>
      </c>
    </row>
    <row r="766" spans="1:9" ht="30" customHeight="1" x14ac:dyDescent="0.2">
      <c r="A766" s="18" t="s">
        <v>9</v>
      </c>
      <c r="B766" s="18" t="s">
        <v>1914</v>
      </c>
      <c r="C766" s="18" t="s">
        <v>1966</v>
      </c>
      <c r="D766" s="18" t="s">
        <v>1967</v>
      </c>
      <c r="E766" s="19" t="s">
        <v>1968</v>
      </c>
      <c r="F766" s="20" t="s">
        <v>6635</v>
      </c>
      <c r="G766" s="20" t="s">
        <v>6532</v>
      </c>
      <c r="H766" s="18" t="s">
        <v>1969</v>
      </c>
      <c r="I766" s="18" t="s">
        <v>20</v>
      </c>
    </row>
    <row r="767" spans="1:9" ht="30" customHeight="1" x14ac:dyDescent="0.2">
      <c r="A767" s="18" t="s">
        <v>9</v>
      </c>
      <c r="B767" s="18" t="s">
        <v>1914</v>
      </c>
      <c r="C767" s="18" t="s">
        <v>1970</v>
      </c>
      <c r="D767" s="18" t="s">
        <v>1971</v>
      </c>
      <c r="E767" s="19" t="s">
        <v>1972</v>
      </c>
      <c r="F767" s="20" t="s">
        <v>6493</v>
      </c>
      <c r="G767" s="20" t="s">
        <v>6743</v>
      </c>
      <c r="H767" s="18" t="s">
        <v>963</v>
      </c>
      <c r="I767" s="18" t="s">
        <v>20</v>
      </c>
    </row>
    <row r="768" spans="1:9" ht="30" customHeight="1" x14ac:dyDescent="0.2">
      <c r="A768" s="18" t="s">
        <v>9</v>
      </c>
      <c r="B768" s="18" t="s">
        <v>1914</v>
      </c>
      <c r="C768" s="18" t="s">
        <v>5972</v>
      </c>
      <c r="D768" s="18" t="s">
        <v>5973</v>
      </c>
      <c r="E768" s="19" t="s">
        <v>3296</v>
      </c>
      <c r="F768" s="20" t="s">
        <v>6765</v>
      </c>
      <c r="G768" s="20" t="s">
        <v>7004</v>
      </c>
      <c r="H768" s="18" t="s">
        <v>3297</v>
      </c>
      <c r="I768" s="18" t="s">
        <v>20</v>
      </c>
    </row>
    <row r="769" spans="1:9" ht="30" customHeight="1" x14ac:dyDescent="0.2">
      <c r="A769" s="18" t="s">
        <v>9</v>
      </c>
      <c r="B769" s="18" t="s">
        <v>1914</v>
      </c>
      <c r="C769" s="18" t="s">
        <v>7776</v>
      </c>
      <c r="D769" s="18" t="s">
        <v>7777</v>
      </c>
      <c r="E769" s="19" t="s">
        <v>7778</v>
      </c>
      <c r="F769" s="20" t="s">
        <v>6711</v>
      </c>
      <c r="G769" s="20" t="s">
        <v>6682</v>
      </c>
      <c r="H769" s="18" t="s">
        <v>7779</v>
      </c>
      <c r="I769" s="18" t="s">
        <v>20</v>
      </c>
    </row>
    <row r="770" spans="1:9" ht="30" customHeight="1" x14ac:dyDescent="0.2">
      <c r="A770" s="18" t="s">
        <v>9</v>
      </c>
      <c r="B770" s="18" t="s">
        <v>1914</v>
      </c>
      <c r="C770" s="18" t="s">
        <v>7213</v>
      </c>
      <c r="D770" s="18" t="s">
        <v>7214</v>
      </c>
      <c r="E770" s="19" t="s">
        <v>7215</v>
      </c>
      <c r="F770" s="20" t="s">
        <v>7216</v>
      </c>
      <c r="G770" s="20" t="s">
        <v>7202</v>
      </c>
      <c r="H770" s="18" t="s">
        <v>7217</v>
      </c>
      <c r="I770" s="18" t="s">
        <v>20</v>
      </c>
    </row>
    <row r="771" spans="1:9" ht="30" customHeight="1" x14ac:dyDescent="0.2">
      <c r="A771" s="18" t="s">
        <v>9</v>
      </c>
      <c r="B771" s="18" t="s">
        <v>1914</v>
      </c>
      <c r="C771" s="18" t="s">
        <v>7361</v>
      </c>
      <c r="D771" s="18" t="s">
        <v>7362</v>
      </c>
      <c r="E771" s="19" t="s">
        <v>7363</v>
      </c>
      <c r="F771" s="20" t="s">
        <v>7364</v>
      </c>
      <c r="G771" s="20" t="s">
        <v>7352</v>
      </c>
      <c r="H771" s="18" t="s">
        <v>7365</v>
      </c>
      <c r="I771" s="18" t="s">
        <v>20</v>
      </c>
    </row>
    <row r="772" spans="1:9" ht="30" customHeight="1" x14ac:dyDescent="0.2">
      <c r="A772" s="18" t="s">
        <v>9</v>
      </c>
      <c r="B772" s="18" t="s">
        <v>1914</v>
      </c>
      <c r="C772" s="18" t="s">
        <v>8039</v>
      </c>
      <c r="D772" s="18" t="s">
        <v>8040</v>
      </c>
      <c r="E772" s="19" t="s">
        <v>8041</v>
      </c>
      <c r="F772" s="20" t="s">
        <v>7936</v>
      </c>
      <c r="G772" s="20" t="s">
        <v>7999</v>
      </c>
      <c r="H772" s="18" t="s">
        <v>8042</v>
      </c>
      <c r="I772" s="18" t="s">
        <v>20</v>
      </c>
    </row>
    <row r="773" spans="1:9" ht="30" customHeight="1" x14ac:dyDescent="0.2">
      <c r="A773" s="18" t="s">
        <v>9</v>
      </c>
      <c r="B773" s="18" t="s">
        <v>1914</v>
      </c>
      <c r="C773" s="18" t="s">
        <v>1973</v>
      </c>
      <c r="D773" s="18" t="s">
        <v>1974</v>
      </c>
      <c r="E773" s="19" t="s">
        <v>1975</v>
      </c>
      <c r="F773" s="20" t="s">
        <v>6296</v>
      </c>
      <c r="G773" s="20" t="s">
        <v>6359</v>
      </c>
      <c r="H773" s="18" t="s">
        <v>1976</v>
      </c>
      <c r="I773" s="18" t="s">
        <v>7036</v>
      </c>
    </row>
    <row r="774" spans="1:9" ht="30" customHeight="1" x14ac:dyDescent="0.2">
      <c r="A774" s="18" t="s">
        <v>9</v>
      </c>
      <c r="B774" s="18" t="s">
        <v>1914</v>
      </c>
      <c r="C774" s="18" t="s">
        <v>1977</v>
      </c>
      <c r="D774" s="18" t="s">
        <v>1978</v>
      </c>
      <c r="E774" s="19" t="s">
        <v>1979</v>
      </c>
      <c r="F774" s="20" t="s">
        <v>6296</v>
      </c>
      <c r="G774" s="20" t="s">
        <v>6413</v>
      </c>
      <c r="H774" s="18" t="s">
        <v>1980</v>
      </c>
      <c r="I774" s="18" t="s">
        <v>20</v>
      </c>
    </row>
    <row r="775" spans="1:9" ht="30" customHeight="1" x14ac:dyDescent="0.2">
      <c r="A775" s="18" t="s">
        <v>9</v>
      </c>
      <c r="B775" s="18" t="s">
        <v>1914</v>
      </c>
      <c r="C775" s="18" t="s">
        <v>1981</v>
      </c>
      <c r="D775" s="18" t="s">
        <v>1982</v>
      </c>
      <c r="E775" s="19" t="s">
        <v>1983</v>
      </c>
      <c r="F775" s="20" t="s">
        <v>6278</v>
      </c>
      <c r="G775" s="20" t="s">
        <v>6744</v>
      </c>
      <c r="H775" s="18" t="s">
        <v>1984</v>
      </c>
      <c r="I775" s="18" t="s">
        <v>20</v>
      </c>
    </row>
    <row r="776" spans="1:9" ht="30" customHeight="1" x14ac:dyDescent="0.2">
      <c r="A776" s="18" t="s">
        <v>9</v>
      </c>
      <c r="B776" s="18" t="s">
        <v>1914</v>
      </c>
      <c r="C776" s="18" t="s">
        <v>1985</v>
      </c>
      <c r="D776" s="18" t="s">
        <v>1986</v>
      </c>
      <c r="E776" s="19" t="s">
        <v>1987</v>
      </c>
      <c r="F776" s="20" t="s">
        <v>6381</v>
      </c>
      <c r="G776" s="20" t="s">
        <v>6403</v>
      </c>
      <c r="H776" s="18" t="s">
        <v>1988</v>
      </c>
      <c r="I776" s="18" t="s">
        <v>20</v>
      </c>
    </row>
    <row r="777" spans="1:9" ht="30" customHeight="1" x14ac:dyDescent="0.2">
      <c r="A777" s="18" t="s">
        <v>9</v>
      </c>
      <c r="B777" s="18" t="s">
        <v>1914</v>
      </c>
      <c r="C777" s="18" t="s">
        <v>7320</v>
      </c>
      <c r="D777" s="18" t="s">
        <v>1989</v>
      </c>
      <c r="E777" s="19" t="s">
        <v>1990</v>
      </c>
      <c r="F777" s="20" t="s">
        <v>6296</v>
      </c>
      <c r="G777" s="20" t="s">
        <v>7319</v>
      </c>
      <c r="H777" s="18" t="s">
        <v>1937</v>
      </c>
      <c r="I777" s="18" t="s">
        <v>31</v>
      </c>
    </row>
    <row r="778" spans="1:9" ht="30" customHeight="1" x14ac:dyDescent="0.2">
      <c r="A778" s="18" t="s">
        <v>9</v>
      </c>
      <c r="B778" s="18" t="s">
        <v>1914</v>
      </c>
      <c r="C778" s="18" t="s">
        <v>7321</v>
      </c>
      <c r="D778" s="18" t="s">
        <v>7322</v>
      </c>
      <c r="E778" s="19" t="s">
        <v>7323</v>
      </c>
      <c r="F778" s="20" t="s">
        <v>6296</v>
      </c>
      <c r="G778" s="20" t="s">
        <v>7319</v>
      </c>
      <c r="H778" s="18" t="s">
        <v>7329</v>
      </c>
      <c r="I778" s="18" t="s">
        <v>31</v>
      </c>
    </row>
    <row r="779" spans="1:9" ht="30" customHeight="1" x14ac:dyDescent="0.2">
      <c r="A779" s="18" t="s">
        <v>9</v>
      </c>
      <c r="B779" s="18" t="s">
        <v>1914</v>
      </c>
      <c r="C779" s="18" t="s">
        <v>8340</v>
      </c>
      <c r="D779" s="18" t="s">
        <v>8341</v>
      </c>
      <c r="E779" s="19" t="s">
        <v>8342</v>
      </c>
      <c r="F779" s="20" t="s">
        <v>6296</v>
      </c>
      <c r="G779" s="20" t="s">
        <v>8330</v>
      </c>
      <c r="H779" s="18" t="s">
        <v>8172</v>
      </c>
      <c r="I779" s="18" t="s">
        <v>31</v>
      </c>
    </row>
    <row r="780" spans="1:9" ht="30" customHeight="1" x14ac:dyDescent="0.2">
      <c r="A780" s="18" t="s">
        <v>9</v>
      </c>
      <c r="B780" s="18" t="s">
        <v>1914</v>
      </c>
      <c r="C780" s="18" t="s">
        <v>1991</v>
      </c>
      <c r="D780" s="18" t="s">
        <v>1989</v>
      </c>
      <c r="E780" s="19" t="s">
        <v>1990</v>
      </c>
      <c r="F780" s="20" t="s">
        <v>6296</v>
      </c>
      <c r="G780" s="20" t="s">
        <v>6423</v>
      </c>
      <c r="H780" s="18" t="s">
        <v>1937</v>
      </c>
      <c r="I780" s="18" t="s">
        <v>31</v>
      </c>
    </row>
    <row r="781" spans="1:9" ht="30" customHeight="1" x14ac:dyDescent="0.2">
      <c r="A781" s="18" t="s">
        <v>9</v>
      </c>
      <c r="B781" s="18" t="s">
        <v>1914</v>
      </c>
      <c r="C781" s="18" t="s">
        <v>1992</v>
      </c>
      <c r="D781" s="18" t="s">
        <v>1993</v>
      </c>
      <c r="E781" s="19" t="s">
        <v>1994</v>
      </c>
      <c r="F781" s="20" t="s">
        <v>6296</v>
      </c>
      <c r="G781" s="20" t="s">
        <v>6745</v>
      </c>
      <c r="H781" s="18" t="s">
        <v>1995</v>
      </c>
      <c r="I781" s="18" t="s">
        <v>31</v>
      </c>
    </row>
    <row r="782" spans="1:9" ht="30" customHeight="1" x14ac:dyDescent="0.2">
      <c r="A782" s="18" t="s">
        <v>9</v>
      </c>
      <c r="B782" s="18" t="s">
        <v>1914</v>
      </c>
      <c r="C782" s="18" t="s">
        <v>1996</v>
      </c>
      <c r="D782" s="18" t="s">
        <v>1997</v>
      </c>
      <c r="E782" s="19" t="s">
        <v>1998</v>
      </c>
      <c r="F782" s="20" t="s">
        <v>6360</v>
      </c>
      <c r="G782" s="20" t="s">
        <v>6460</v>
      </c>
      <c r="H782" s="18" t="s">
        <v>1999</v>
      </c>
      <c r="I782" s="18" t="s">
        <v>31</v>
      </c>
    </row>
    <row r="783" spans="1:9" ht="30" customHeight="1" x14ac:dyDescent="0.2">
      <c r="A783" s="18" t="s">
        <v>9</v>
      </c>
      <c r="B783" s="18" t="s">
        <v>1914</v>
      </c>
      <c r="C783" s="18" t="s">
        <v>2000</v>
      </c>
      <c r="D783" s="18" t="s">
        <v>2001</v>
      </c>
      <c r="E783" s="19" t="s">
        <v>888</v>
      </c>
      <c r="F783" s="20" t="s">
        <v>6404</v>
      </c>
      <c r="G783" s="20" t="s">
        <v>6519</v>
      </c>
      <c r="H783" s="18" t="s">
        <v>887</v>
      </c>
      <c r="I783" s="18" t="s">
        <v>31</v>
      </c>
    </row>
    <row r="784" spans="1:9" ht="30" customHeight="1" x14ac:dyDescent="0.2">
      <c r="A784" s="18" t="s">
        <v>9</v>
      </c>
      <c r="B784" s="18" t="s">
        <v>1914</v>
      </c>
      <c r="C784" s="18" t="s">
        <v>2002</v>
      </c>
      <c r="D784" s="18" t="s">
        <v>2003</v>
      </c>
      <c r="E784" s="19" t="s">
        <v>2004</v>
      </c>
      <c r="F784" s="20" t="s">
        <v>6746</v>
      </c>
      <c r="G784" s="20" t="s">
        <v>6287</v>
      </c>
      <c r="H784" s="18" t="s">
        <v>2005</v>
      </c>
      <c r="I784" s="18" t="s">
        <v>31</v>
      </c>
    </row>
    <row r="785" spans="1:9" ht="30" customHeight="1" x14ac:dyDescent="0.2">
      <c r="A785" s="18" t="s">
        <v>9</v>
      </c>
      <c r="B785" s="18" t="s">
        <v>1914</v>
      </c>
      <c r="C785" s="18" t="s">
        <v>2006</v>
      </c>
      <c r="D785" s="18" t="s">
        <v>2007</v>
      </c>
      <c r="E785" s="19" t="s">
        <v>2008</v>
      </c>
      <c r="F785" s="20" t="s">
        <v>6588</v>
      </c>
      <c r="G785" s="20" t="s">
        <v>6627</v>
      </c>
      <c r="H785" s="18" t="s">
        <v>959</v>
      </c>
      <c r="I785" s="18" t="s">
        <v>31</v>
      </c>
    </row>
    <row r="786" spans="1:9" ht="30" customHeight="1" x14ac:dyDescent="0.2">
      <c r="A786" s="18" t="s">
        <v>9</v>
      </c>
      <c r="B786" s="18" t="s">
        <v>1914</v>
      </c>
      <c r="C786" s="18" t="s">
        <v>8159</v>
      </c>
      <c r="D786" s="18" t="s">
        <v>8160</v>
      </c>
      <c r="E786" s="19" t="s">
        <v>8161</v>
      </c>
      <c r="F786" s="20" t="s">
        <v>6618</v>
      </c>
      <c r="G786" s="20" t="s">
        <v>8141</v>
      </c>
      <c r="H786" s="18" t="s">
        <v>7003</v>
      </c>
      <c r="I786" s="18" t="s">
        <v>31</v>
      </c>
    </row>
    <row r="787" spans="1:9" ht="30" customHeight="1" x14ac:dyDescent="0.2">
      <c r="A787" s="18" t="s">
        <v>9</v>
      </c>
      <c r="B787" s="18" t="s">
        <v>1914</v>
      </c>
      <c r="C787" s="18" t="s">
        <v>8471</v>
      </c>
      <c r="D787" s="18" t="s">
        <v>8472</v>
      </c>
      <c r="E787" s="19" t="s">
        <v>8473</v>
      </c>
      <c r="F787" s="20" t="s">
        <v>6919</v>
      </c>
      <c r="G787" s="20" t="s">
        <v>8445</v>
      </c>
      <c r="H787" s="18" t="s">
        <v>6190</v>
      </c>
      <c r="I787" s="18" t="s">
        <v>31</v>
      </c>
    </row>
    <row r="788" spans="1:9" ht="30" customHeight="1" x14ac:dyDescent="0.2">
      <c r="A788" s="18" t="s">
        <v>9</v>
      </c>
      <c r="B788" s="18" t="s">
        <v>1914</v>
      </c>
      <c r="C788" s="18" t="s">
        <v>8162</v>
      </c>
      <c r="D788" s="18" t="s">
        <v>8163</v>
      </c>
      <c r="E788" s="19" t="s">
        <v>8164</v>
      </c>
      <c r="F788" s="20" t="s">
        <v>8165</v>
      </c>
      <c r="G788" s="20" t="s">
        <v>8141</v>
      </c>
      <c r="H788" s="18" t="s">
        <v>8166</v>
      </c>
      <c r="I788" s="18" t="s">
        <v>31</v>
      </c>
    </row>
    <row r="789" spans="1:9" ht="30" customHeight="1" x14ac:dyDescent="0.2">
      <c r="A789" s="18" t="s">
        <v>9</v>
      </c>
      <c r="B789" s="18" t="s">
        <v>1914</v>
      </c>
      <c r="C789" s="18" t="s">
        <v>7324</v>
      </c>
      <c r="D789" s="18" t="s">
        <v>2009</v>
      </c>
      <c r="E789" s="19" t="s">
        <v>7325</v>
      </c>
      <c r="F789" s="20" t="s">
        <v>6296</v>
      </c>
      <c r="G789" s="20" t="s">
        <v>7319</v>
      </c>
      <c r="H789" s="18" t="s">
        <v>7330</v>
      </c>
      <c r="I789" s="18" t="s">
        <v>987</v>
      </c>
    </row>
    <row r="790" spans="1:9" ht="30" customHeight="1" x14ac:dyDescent="0.2">
      <c r="A790" s="18" t="s">
        <v>9</v>
      </c>
      <c r="B790" s="18" t="s">
        <v>1914</v>
      </c>
      <c r="C790" s="18" t="s">
        <v>2010</v>
      </c>
      <c r="D790" s="18" t="s">
        <v>2011</v>
      </c>
      <c r="E790" s="19" t="s">
        <v>2012</v>
      </c>
      <c r="F790" s="20" t="s">
        <v>6296</v>
      </c>
      <c r="G790" s="20" t="s">
        <v>6297</v>
      </c>
      <c r="H790" s="18" t="s">
        <v>994</v>
      </c>
      <c r="I790" s="18" t="s">
        <v>987</v>
      </c>
    </row>
    <row r="791" spans="1:9" ht="30" customHeight="1" x14ac:dyDescent="0.2">
      <c r="A791" s="18" t="s">
        <v>9</v>
      </c>
      <c r="B791" s="18" t="s">
        <v>1914</v>
      </c>
      <c r="C791" s="18" t="s">
        <v>2013</v>
      </c>
      <c r="D791" s="18" t="s">
        <v>2014</v>
      </c>
      <c r="E791" s="19" t="s">
        <v>2015</v>
      </c>
      <c r="F791" s="20" t="s">
        <v>6296</v>
      </c>
      <c r="G791" s="20" t="s">
        <v>6297</v>
      </c>
      <c r="H791" s="18" t="s">
        <v>2016</v>
      </c>
      <c r="I791" s="18" t="s">
        <v>987</v>
      </c>
    </row>
    <row r="792" spans="1:9" ht="30" customHeight="1" x14ac:dyDescent="0.2">
      <c r="A792" s="18" t="s">
        <v>9</v>
      </c>
      <c r="B792" s="18" t="s">
        <v>1914</v>
      </c>
      <c r="C792" s="18" t="s">
        <v>2017</v>
      </c>
      <c r="D792" s="18" t="s">
        <v>2018</v>
      </c>
      <c r="E792" s="19" t="s">
        <v>2019</v>
      </c>
      <c r="F792" s="20" t="s">
        <v>6338</v>
      </c>
      <c r="G792" s="20" t="s">
        <v>6538</v>
      </c>
      <c r="H792" s="18" t="s">
        <v>2020</v>
      </c>
      <c r="I792" s="18" t="s">
        <v>987</v>
      </c>
    </row>
    <row r="793" spans="1:9" ht="30" customHeight="1" x14ac:dyDescent="0.2">
      <c r="A793" s="18" t="s">
        <v>9</v>
      </c>
      <c r="B793" s="18" t="s">
        <v>1914</v>
      </c>
      <c r="C793" s="18" t="s">
        <v>7633</v>
      </c>
      <c r="D793" s="18" t="s">
        <v>7634</v>
      </c>
      <c r="E793" s="19" t="s">
        <v>7628</v>
      </c>
      <c r="F793" s="20" t="s">
        <v>7635</v>
      </c>
      <c r="G793" s="20" t="s">
        <v>7617</v>
      </c>
      <c r="H793" s="18" t="s">
        <v>7629</v>
      </c>
      <c r="I793" s="18" t="s">
        <v>987</v>
      </c>
    </row>
    <row r="794" spans="1:9" ht="30" customHeight="1" x14ac:dyDescent="0.2">
      <c r="A794" s="18" t="s">
        <v>9</v>
      </c>
      <c r="B794" s="18" t="s">
        <v>1914</v>
      </c>
      <c r="C794" s="18" t="s">
        <v>8106</v>
      </c>
      <c r="D794" s="18" t="s">
        <v>8107</v>
      </c>
      <c r="E794" s="19" t="s">
        <v>8108</v>
      </c>
      <c r="F794" s="20" t="s">
        <v>8109</v>
      </c>
      <c r="G794" s="20" t="s">
        <v>8110</v>
      </c>
      <c r="H794" s="18" t="s">
        <v>8111</v>
      </c>
      <c r="I794" s="18" t="s">
        <v>987</v>
      </c>
    </row>
    <row r="795" spans="1:9" ht="30" customHeight="1" x14ac:dyDescent="0.2">
      <c r="A795" s="18" t="s">
        <v>9</v>
      </c>
      <c r="B795" s="18" t="s">
        <v>1914</v>
      </c>
      <c r="C795" s="18" t="s">
        <v>7780</v>
      </c>
      <c r="D795" s="18" t="s">
        <v>7781</v>
      </c>
      <c r="E795" s="19" t="s">
        <v>7782</v>
      </c>
      <c r="F795" s="20" t="s">
        <v>7783</v>
      </c>
      <c r="G795" s="20" t="s">
        <v>7784</v>
      </c>
      <c r="H795" s="18" t="s">
        <v>1047</v>
      </c>
      <c r="I795" s="18" t="s">
        <v>987</v>
      </c>
    </row>
    <row r="796" spans="1:9" ht="30" customHeight="1" x14ac:dyDescent="0.2">
      <c r="A796" s="18" t="s">
        <v>9</v>
      </c>
      <c r="B796" s="18" t="s">
        <v>1914</v>
      </c>
      <c r="C796" s="18" t="s">
        <v>7326</v>
      </c>
      <c r="D796" s="18" t="s">
        <v>7327</v>
      </c>
      <c r="E796" s="19" t="s">
        <v>7328</v>
      </c>
      <c r="F796" s="20" t="s">
        <v>6296</v>
      </c>
      <c r="G796" s="20" t="s">
        <v>7319</v>
      </c>
      <c r="H796" s="18" t="s">
        <v>7331</v>
      </c>
      <c r="I796" s="18" t="s">
        <v>7061</v>
      </c>
    </row>
    <row r="797" spans="1:9" ht="30" customHeight="1" x14ac:dyDescent="0.2">
      <c r="A797" s="18" t="s">
        <v>9</v>
      </c>
      <c r="B797" s="18" t="s">
        <v>1914</v>
      </c>
      <c r="C797" s="18" t="s">
        <v>2021</v>
      </c>
      <c r="D797" s="18" t="s">
        <v>2022</v>
      </c>
      <c r="E797" s="19" t="s">
        <v>2023</v>
      </c>
      <c r="F797" s="20" t="s">
        <v>6296</v>
      </c>
      <c r="G797" s="20" t="s">
        <v>6328</v>
      </c>
      <c r="H797" s="18" t="s">
        <v>1160</v>
      </c>
      <c r="I797" s="18" t="s">
        <v>1161</v>
      </c>
    </row>
    <row r="798" spans="1:9" ht="30" customHeight="1" x14ac:dyDescent="0.2">
      <c r="A798" s="18" t="s">
        <v>9</v>
      </c>
      <c r="B798" s="18" t="s">
        <v>1914</v>
      </c>
      <c r="C798" s="18" t="s">
        <v>2024</v>
      </c>
      <c r="D798" s="18" t="s">
        <v>2025</v>
      </c>
      <c r="E798" s="19" t="s">
        <v>2026</v>
      </c>
      <c r="F798" s="20" t="s">
        <v>6296</v>
      </c>
      <c r="G798" s="20" t="s">
        <v>6372</v>
      </c>
      <c r="H798" s="18" t="s">
        <v>2027</v>
      </c>
      <c r="I798" s="18" t="s">
        <v>1161</v>
      </c>
    </row>
    <row r="799" spans="1:9" ht="30" customHeight="1" x14ac:dyDescent="0.2">
      <c r="A799" s="18" t="s">
        <v>9</v>
      </c>
      <c r="B799" s="18" t="s">
        <v>1914</v>
      </c>
      <c r="C799" s="18" t="s">
        <v>2028</v>
      </c>
      <c r="D799" s="18" t="s">
        <v>2029</v>
      </c>
      <c r="E799" s="19" t="s">
        <v>2030</v>
      </c>
      <c r="F799" s="20" t="s">
        <v>6562</v>
      </c>
      <c r="G799" s="20" t="s">
        <v>6402</v>
      </c>
      <c r="H799" s="18" t="s">
        <v>1714</v>
      </c>
      <c r="I799" s="18" t="s">
        <v>1161</v>
      </c>
    </row>
    <row r="800" spans="1:9" ht="30" customHeight="1" x14ac:dyDescent="0.2">
      <c r="A800" s="18" t="s">
        <v>9</v>
      </c>
      <c r="B800" s="18" t="s">
        <v>1914</v>
      </c>
      <c r="C800" s="18" t="s">
        <v>2031</v>
      </c>
      <c r="D800" s="18" t="s">
        <v>2032</v>
      </c>
      <c r="E800" s="19" t="s">
        <v>2033</v>
      </c>
      <c r="F800" s="20" t="s">
        <v>6637</v>
      </c>
      <c r="G800" s="20" t="s">
        <v>6608</v>
      </c>
      <c r="H800" s="18" t="s">
        <v>1204</v>
      </c>
      <c r="I800" s="18" t="s">
        <v>1161</v>
      </c>
    </row>
    <row r="801" spans="1:9" ht="30" customHeight="1" x14ac:dyDescent="0.2">
      <c r="A801" s="18" t="s">
        <v>9</v>
      </c>
      <c r="B801" s="18" t="s">
        <v>1914</v>
      </c>
      <c r="C801" s="18" t="s">
        <v>2034</v>
      </c>
      <c r="D801" s="18" t="s">
        <v>2035</v>
      </c>
      <c r="E801" s="19" t="s">
        <v>2036</v>
      </c>
      <c r="F801" s="20" t="s">
        <v>6493</v>
      </c>
      <c r="G801" s="20" t="s">
        <v>6747</v>
      </c>
      <c r="H801" s="18" t="s">
        <v>2037</v>
      </c>
      <c r="I801" s="18" t="s">
        <v>1161</v>
      </c>
    </row>
    <row r="802" spans="1:9" ht="30" customHeight="1" x14ac:dyDescent="0.2">
      <c r="A802" s="18" t="s">
        <v>9</v>
      </c>
      <c r="B802" s="18" t="s">
        <v>1914</v>
      </c>
      <c r="C802" s="18" t="s">
        <v>5997</v>
      </c>
      <c r="D802" s="18" t="s">
        <v>5998</v>
      </c>
      <c r="E802" s="19" t="s">
        <v>5999</v>
      </c>
      <c r="F802" s="20" t="s">
        <v>6711</v>
      </c>
      <c r="G802" s="20" t="s">
        <v>7700</v>
      </c>
      <c r="H802" s="18" t="s">
        <v>6000</v>
      </c>
      <c r="I802" s="18" t="s">
        <v>1161</v>
      </c>
    </row>
    <row r="803" spans="1:9" ht="30" customHeight="1" x14ac:dyDescent="0.2">
      <c r="A803" s="18" t="s">
        <v>9</v>
      </c>
      <c r="B803" s="18" t="s">
        <v>1914</v>
      </c>
      <c r="C803" s="18" t="s">
        <v>7945</v>
      </c>
      <c r="D803" s="18" t="s">
        <v>7946</v>
      </c>
      <c r="E803" s="19" t="s">
        <v>7947</v>
      </c>
      <c r="F803" s="20" t="s">
        <v>7948</v>
      </c>
      <c r="G803" s="20" t="s">
        <v>7949</v>
      </c>
      <c r="H803" s="18" t="s">
        <v>7950</v>
      </c>
      <c r="I803" s="18" t="s">
        <v>1161</v>
      </c>
    </row>
    <row r="804" spans="1:9" ht="30" customHeight="1" x14ac:dyDescent="0.2">
      <c r="A804" s="18" t="s">
        <v>9</v>
      </c>
      <c r="B804" s="18" t="s">
        <v>1914</v>
      </c>
      <c r="C804" s="18" t="s">
        <v>6968</v>
      </c>
      <c r="D804" s="18" t="s">
        <v>6969</v>
      </c>
      <c r="E804" s="19" t="s">
        <v>6970</v>
      </c>
      <c r="F804" s="20" t="s">
        <v>6296</v>
      </c>
      <c r="G804" s="20" t="s">
        <v>6938</v>
      </c>
      <c r="H804" s="18" t="s">
        <v>6642</v>
      </c>
      <c r="I804" s="18" t="s">
        <v>1220</v>
      </c>
    </row>
    <row r="805" spans="1:9" ht="30" customHeight="1" x14ac:dyDescent="0.2">
      <c r="A805" s="18" t="s">
        <v>9</v>
      </c>
      <c r="B805" s="18" t="s">
        <v>1914</v>
      </c>
      <c r="C805" s="18" t="s">
        <v>7785</v>
      </c>
      <c r="D805" s="18" t="s">
        <v>7786</v>
      </c>
      <c r="E805" s="19" t="s">
        <v>7787</v>
      </c>
      <c r="F805" s="20" t="s">
        <v>6296</v>
      </c>
      <c r="G805" s="20" t="s">
        <v>6372</v>
      </c>
      <c r="H805" s="18" t="s">
        <v>7788</v>
      </c>
      <c r="I805" s="18" t="s">
        <v>1220</v>
      </c>
    </row>
    <row r="806" spans="1:9" ht="30" customHeight="1" x14ac:dyDescent="0.2">
      <c r="A806" s="18" t="s">
        <v>9</v>
      </c>
      <c r="B806" s="18" t="s">
        <v>1914</v>
      </c>
      <c r="C806" s="18" t="s">
        <v>2038</v>
      </c>
      <c r="D806" s="18" t="s">
        <v>2039</v>
      </c>
      <c r="E806" s="19" t="s">
        <v>1251</v>
      </c>
      <c r="F806" s="20" t="s">
        <v>6296</v>
      </c>
      <c r="G806" s="20" t="s">
        <v>6413</v>
      </c>
      <c r="H806" s="18" t="s">
        <v>1252</v>
      </c>
      <c r="I806" s="18" t="s">
        <v>1220</v>
      </c>
    </row>
    <row r="807" spans="1:9" ht="30" customHeight="1" x14ac:dyDescent="0.2">
      <c r="A807" s="18" t="s">
        <v>9</v>
      </c>
      <c r="B807" s="18" t="s">
        <v>1914</v>
      </c>
      <c r="C807" s="18" t="s">
        <v>7789</v>
      </c>
      <c r="D807" s="18" t="s">
        <v>7790</v>
      </c>
      <c r="E807" s="19" t="s">
        <v>7497</v>
      </c>
      <c r="F807" s="20" t="s">
        <v>6494</v>
      </c>
      <c r="G807" s="20" t="s">
        <v>7498</v>
      </c>
      <c r="H807" s="18" t="s">
        <v>3957</v>
      </c>
      <c r="I807" s="18" t="s">
        <v>1220</v>
      </c>
    </row>
    <row r="808" spans="1:9" ht="30" customHeight="1" x14ac:dyDescent="0.2">
      <c r="A808" s="18" t="s">
        <v>9</v>
      </c>
      <c r="B808" s="18" t="s">
        <v>1914</v>
      </c>
      <c r="C808" s="18" t="s">
        <v>2040</v>
      </c>
      <c r="D808" s="18" t="s">
        <v>2041</v>
      </c>
      <c r="E808" s="19" t="s">
        <v>2042</v>
      </c>
      <c r="F808" s="20" t="s">
        <v>6748</v>
      </c>
      <c r="G808" s="20" t="s">
        <v>6749</v>
      </c>
      <c r="H808" s="18" t="s">
        <v>2043</v>
      </c>
      <c r="I808" s="18" t="s">
        <v>1261</v>
      </c>
    </row>
    <row r="809" spans="1:9" ht="30" customHeight="1" x14ac:dyDescent="0.2">
      <c r="A809" s="18" t="s">
        <v>9</v>
      </c>
      <c r="B809" s="18" t="s">
        <v>1914</v>
      </c>
      <c r="C809" s="18" t="s">
        <v>2044</v>
      </c>
      <c r="D809" s="18" t="s">
        <v>2045</v>
      </c>
      <c r="E809" s="19" t="s">
        <v>2046</v>
      </c>
      <c r="F809" s="20" t="s">
        <v>6631</v>
      </c>
      <c r="G809" s="20" t="s">
        <v>6519</v>
      </c>
      <c r="H809" s="18" t="s">
        <v>2047</v>
      </c>
      <c r="I809" s="18" t="s">
        <v>16</v>
      </c>
    </row>
    <row r="810" spans="1:9" ht="30" customHeight="1" x14ac:dyDescent="0.2">
      <c r="A810" s="18" t="s">
        <v>9</v>
      </c>
      <c r="B810" s="18" t="s">
        <v>1914</v>
      </c>
      <c r="C810" s="18" t="s">
        <v>2048</v>
      </c>
      <c r="D810" s="18" t="s">
        <v>2049</v>
      </c>
      <c r="E810" s="19" t="s">
        <v>7791</v>
      </c>
      <c r="F810" s="20" t="s">
        <v>6389</v>
      </c>
      <c r="G810" s="20" t="s">
        <v>6743</v>
      </c>
      <c r="H810" s="18" t="s">
        <v>2050</v>
      </c>
      <c r="I810" s="18" t="s">
        <v>1307</v>
      </c>
    </row>
    <row r="811" spans="1:9" ht="30" customHeight="1" x14ac:dyDescent="0.2">
      <c r="A811" s="18" t="s">
        <v>9</v>
      </c>
      <c r="B811" s="18" t="s">
        <v>1914</v>
      </c>
      <c r="C811" s="18" t="s">
        <v>7792</v>
      </c>
      <c r="D811" s="18" t="s">
        <v>7793</v>
      </c>
      <c r="E811" s="19" t="s">
        <v>1345</v>
      </c>
      <c r="F811" s="20" t="s">
        <v>6419</v>
      </c>
      <c r="G811" s="20" t="s">
        <v>6433</v>
      </c>
      <c r="H811" s="18" t="s">
        <v>2051</v>
      </c>
      <c r="I811" s="18" t="s">
        <v>1307</v>
      </c>
    </row>
    <row r="812" spans="1:9" ht="30" customHeight="1" x14ac:dyDescent="0.2">
      <c r="A812" s="18" t="s">
        <v>9</v>
      </c>
      <c r="B812" s="18" t="s">
        <v>1914</v>
      </c>
      <c r="C812" s="18" t="s">
        <v>2052</v>
      </c>
      <c r="D812" s="18" t="s">
        <v>2053</v>
      </c>
      <c r="E812" s="19" t="s">
        <v>2054</v>
      </c>
      <c r="F812" s="20" t="s">
        <v>6360</v>
      </c>
      <c r="G812" s="20" t="s">
        <v>6750</v>
      </c>
      <c r="H812" s="18" t="s">
        <v>2055</v>
      </c>
      <c r="I812" s="18" t="s">
        <v>20</v>
      </c>
    </row>
    <row r="813" spans="1:9" ht="30" customHeight="1" x14ac:dyDescent="0.2">
      <c r="A813" s="18" t="s">
        <v>9</v>
      </c>
      <c r="B813" s="18" t="s">
        <v>1914</v>
      </c>
      <c r="C813" s="18" t="s">
        <v>2056</v>
      </c>
      <c r="D813" s="18" t="s">
        <v>2057</v>
      </c>
      <c r="E813" s="19" t="s">
        <v>1442</v>
      </c>
      <c r="F813" s="20" t="s">
        <v>6296</v>
      </c>
      <c r="G813" s="20" t="s">
        <v>6460</v>
      </c>
      <c r="H813" s="18" t="s">
        <v>2058</v>
      </c>
      <c r="I813" s="18" t="s">
        <v>31</v>
      </c>
    </row>
    <row r="814" spans="1:9" ht="30" customHeight="1" x14ac:dyDescent="0.2">
      <c r="A814" s="18" t="s">
        <v>9</v>
      </c>
      <c r="B814" s="18" t="s">
        <v>1914</v>
      </c>
      <c r="C814" s="18" t="s">
        <v>7794</v>
      </c>
      <c r="D814" s="18" t="s">
        <v>7795</v>
      </c>
      <c r="E814" s="19" t="s">
        <v>2059</v>
      </c>
      <c r="F814" s="20" t="s">
        <v>6296</v>
      </c>
      <c r="G814" s="20" t="s">
        <v>6751</v>
      </c>
      <c r="H814" s="18" t="s">
        <v>7796</v>
      </c>
      <c r="I814" s="18" t="s">
        <v>31</v>
      </c>
    </row>
    <row r="815" spans="1:9" ht="30" customHeight="1" x14ac:dyDescent="0.2">
      <c r="A815" s="18" t="s">
        <v>9</v>
      </c>
      <c r="B815" s="18" t="s">
        <v>1914</v>
      </c>
      <c r="C815" s="18" t="s">
        <v>8474</v>
      </c>
      <c r="D815" s="18" t="s">
        <v>8475</v>
      </c>
      <c r="E815" s="19" t="s">
        <v>8476</v>
      </c>
      <c r="F815" s="20" t="s">
        <v>6296</v>
      </c>
      <c r="G815" s="20" t="s">
        <v>8445</v>
      </c>
      <c r="H815" s="18" t="s">
        <v>8477</v>
      </c>
      <c r="I815" s="18" t="s">
        <v>1490</v>
      </c>
    </row>
    <row r="816" spans="1:9" ht="30" customHeight="1" x14ac:dyDescent="0.2">
      <c r="A816" s="18" t="s">
        <v>9</v>
      </c>
      <c r="B816" s="18" t="s">
        <v>1914</v>
      </c>
      <c r="C816" s="18" t="s">
        <v>2060</v>
      </c>
      <c r="D816" s="18" t="s">
        <v>2061</v>
      </c>
      <c r="E816" s="19" t="s">
        <v>2062</v>
      </c>
      <c r="F816" s="20" t="s">
        <v>6296</v>
      </c>
      <c r="G816" s="20" t="s">
        <v>6460</v>
      </c>
      <c r="H816" s="18" t="s">
        <v>2063</v>
      </c>
      <c r="I816" s="18" t="s">
        <v>1490</v>
      </c>
    </row>
    <row r="817" spans="1:9" ht="30" customHeight="1" x14ac:dyDescent="0.2">
      <c r="A817" s="18" t="s">
        <v>9</v>
      </c>
      <c r="B817" s="18" t="s">
        <v>1914</v>
      </c>
      <c r="C817" s="18" t="s">
        <v>8383</v>
      </c>
      <c r="D817" s="18" t="s">
        <v>8384</v>
      </c>
      <c r="E817" s="19" t="s">
        <v>5164</v>
      </c>
      <c r="F817" s="20" t="s">
        <v>6637</v>
      </c>
      <c r="G817" s="20" t="s">
        <v>8374</v>
      </c>
      <c r="H817" s="18" t="s">
        <v>8385</v>
      </c>
      <c r="I817" s="18" t="s">
        <v>838</v>
      </c>
    </row>
    <row r="818" spans="1:9" ht="30" customHeight="1" x14ac:dyDescent="0.2">
      <c r="A818" s="18" t="s">
        <v>9</v>
      </c>
      <c r="B818" s="18" t="s">
        <v>1914</v>
      </c>
      <c r="C818" s="18" t="s">
        <v>7366</v>
      </c>
      <c r="D818" s="18" t="s">
        <v>7367</v>
      </c>
      <c r="E818" s="19" t="s">
        <v>7368</v>
      </c>
      <c r="F818" s="20" t="s">
        <v>7369</v>
      </c>
      <c r="G818" s="20" t="s">
        <v>7352</v>
      </c>
      <c r="H818" s="18" t="s">
        <v>4278</v>
      </c>
      <c r="I818" s="18" t="s">
        <v>29</v>
      </c>
    </row>
    <row r="819" spans="1:9" ht="30" customHeight="1" x14ac:dyDescent="0.2">
      <c r="A819" s="18" t="s">
        <v>9</v>
      </c>
      <c r="B819" s="18" t="s">
        <v>1914</v>
      </c>
      <c r="C819" s="18" t="s">
        <v>7636</v>
      </c>
      <c r="D819" s="18" t="s">
        <v>7637</v>
      </c>
      <c r="E819" s="19" t="s">
        <v>7638</v>
      </c>
      <c r="F819" s="20" t="s">
        <v>7369</v>
      </c>
      <c r="G819" s="20" t="s">
        <v>7599</v>
      </c>
      <c r="H819" s="18" t="s">
        <v>7639</v>
      </c>
      <c r="I819" s="18" t="s">
        <v>29</v>
      </c>
    </row>
    <row r="820" spans="1:9" ht="30" customHeight="1" x14ac:dyDescent="0.2">
      <c r="A820" s="18" t="s">
        <v>9</v>
      </c>
      <c r="B820" s="18" t="s">
        <v>1914</v>
      </c>
      <c r="C820" s="18" t="s">
        <v>8294</v>
      </c>
      <c r="D820" s="18" t="s">
        <v>7637</v>
      </c>
      <c r="E820" s="19" t="s">
        <v>7638</v>
      </c>
      <c r="F820" s="20" t="s">
        <v>7936</v>
      </c>
      <c r="G820" s="20" t="s">
        <v>8275</v>
      </c>
      <c r="H820" s="18" t="s">
        <v>8295</v>
      </c>
      <c r="I820" s="18" t="s">
        <v>29</v>
      </c>
    </row>
    <row r="821" spans="1:9" ht="30" customHeight="1" x14ac:dyDescent="0.2">
      <c r="A821" s="18" t="s">
        <v>9</v>
      </c>
      <c r="B821" s="18" t="s">
        <v>1914</v>
      </c>
      <c r="C821" s="18" t="s">
        <v>6001</v>
      </c>
      <c r="D821" s="18" t="s">
        <v>6002</v>
      </c>
      <c r="E821" s="19" t="s">
        <v>7098</v>
      </c>
      <c r="F821" s="20" t="s">
        <v>6296</v>
      </c>
      <c r="G821" s="20" t="s">
        <v>7010</v>
      </c>
      <c r="H821" s="18" t="s">
        <v>6004</v>
      </c>
      <c r="I821" s="18" t="s">
        <v>987</v>
      </c>
    </row>
    <row r="822" spans="1:9" ht="30" customHeight="1" x14ac:dyDescent="0.2">
      <c r="A822" s="18" t="s">
        <v>9</v>
      </c>
      <c r="B822" s="18" t="s">
        <v>1914</v>
      </c>
      <c r="C822" s="18" t="s">
        <v>6005</v>
      </c>
      <c r="D822" s="18" t="s">
        <v>6006</v>
      </c>
      <c r="E822" s="19" t="s">
        <v>6169</v>
      </c>
      <c r="F822" s="20" t="s">
        <v>6296</v>
      </c>
      <c r="G822" s="20" t="s">
        <v>6315</v>
      </c>
      <c r="H822" s="18" t="s">
        <v>6008</v>
      </c>
      <c r="I822" s="18" t="s">
        <v>987</v>
      </c>
    </row>
    <row r="823" spans="1:9" ht="30" customHeight="1" x14ac:dyDescent="0.2">
      <c r="A823" s="18" t="s">
        <v>9</v>
      </c>
      <c r="B823" s="18" t="s">
        <v>1914</v>
      </c>
      <c r="C823" s="18" t="s">
        <v>6012</v>
      </c>
      <c r="D823" s="18" t="s">
        <v>6013</v>
      </c>
      <c r="E823" s="19" t="s">
        <v>6014</v>
      </c>
      <c r="F823" s="20" t="s">
        <v>6376</v>
      </c>
      <c r="G823" s="20" t="s">
        <v>7009</v>
      </c>
      <c r="H823" s="18" t="s">
        <v>1980</v>
      </c>
      <c r="I823" s="18" t="s">
        <v>987</v>
      </c>
    </row>
    <row r="824" spans="1:9" ht="30" customHeight="1" x14ac:dyDescent="0.2">
      <c r="A824" s="18" t="s">
        <v>9</v>
      </c>
      <c r="B824" s="18" t="s">
        <v>1914</v>
      </c>
      <c r="C824" s="18" t="s">
        <v>2064</v>
      </c>
      <c r="D824" s="18" t="s">
        <v>2065</v>
      </c>
      <c r="E824" s="19" t="s">
        <v>2066</v>
      </c>
      <c r="F824" s="20" t="s">
        <v>6395</v>
      </c>
      <c r="G824" s="20" t="s">
        <v>6519</v>
      </c>
      <c r="H824" s="18" t="s">
        <v>2067</v>
      </c>
      <c r="I824" s="18" t="s">
        <v>1548</v>
      </c>
    </row>
    <row r="825" spans="1:9" ht="30" customHeight="1" x14ac:dyDescent="0.2">
      <c r="A825" s="18" t="s">
        <v>9</v>
      </c>
      <c r="B825" s="18" t="s">
        <v>1914</v>
      </c>
      <c r="C825" s="18" t="s">
        <v>2068</v>
      </c>
      <c r="D825" s="18" t="s">
        <v>2069</v>
      </c>
      <c r="E825" s="19" t="s">
        <v>1580</v>
      </c>
      <c r="F825" s="20" t="s">
        <v>6752</v>
      </c>
      <c r="G825" s="20" t="s">
        <v>6680</v>
      </c>
      <c r="H825" s="18" t="s">
        <v>2070</v>
      </c>
      <c r="I825" s="18" t="s">
        <v>1548</v>
      </c>
    </row>
    <row r="826" spans="1:9" ht="30" customHeight="1" x14ac:dyDescent="0.2">
      <c r="A826" s="18" t="s">
        <v>9</v>
      </c>
      <c r="B826" s="18" t="s">
        <v>1914</v>
      </c>
      <c r="C826" s="18" t="s">
        <v>8424</v>
      </c>
      <c r="D826" s="18" t="s">
        <v>8425</v>
      </c>
      <c r="E826" s="19" t="s">
        <v>8426</v>
      </c>
      <c r="F826" s="20" t="s">
        <v>6333</v>
      </c>
      <c r="G826" s="20" t="s">
        <v>8393</v>
      </c>
      <c r="H826" s="18" t="s">
        <v>8427</v>
      </c>
      <c r="I826" s="18" t="s">
        <v>1553</v>
      </c>
    </row>
    <row r="827" spans="1:9" ht="30" customHeight="1" x14ac:dyDescent="0.2">
      <c r="A827" s="18" t="s">
        <v>9</v>
      </c>
      <c r="B827" s="18" t="s">
        <v>1914</v>
      </c>
      <c r="C827" s="18" t="s">
        <v>6753</v>
      </c>
      <c r="D827" s="18" t="s">
        <v>6754</v>
      </c>
      <c r="E827" s="19" t="s">
        <v>1592</v>
      </c>
      <c r="F827" s="20" t="s">
        <v>6618</v>
      </c>
      <c r="G827" s="20" t="s">
        <v>6437</v>
      </c>
      <c r="H827" s="18" t="s">
        <v>6755</v>
      </c>
      <c r="I827" s="18" t="s">
        <v>1586</v>
      </c>
    </row>
    <row r="828" spans="1:9" ht="30" customHeight="1" x14ac:dyDescent="0.2">
      <c r="A828" s="18" t="s">
        <v>9</v>
      </c>
      <c r="B828" s="18" t="s">
        <v>1914</v>
      </c>
      <c r="C828" s="18" t="s">
        <v>2071</v>
      </c>
      <c r="D828" s="18" t="s">
        <v>2072</v>
      </c>
      <c r="E828" s="19" t="s">
        <v>2073</v>
      </c>
      <c r="F828" s="20" t="s">
        <v>6296</v>
      </c>
      <c r="G828" s="20" t="s">
        <v>6499</v>
      </c>
      <c r="H828" s="18" t="s">
        <v>2074</v>
      </c>
      <c r="I828" s="18" t="s">
        <v>1606</v>
      </c>
    </row>
    <row r="829" spans="1:9" ht="30" customHeight="1" x14ac:dyDescent="0.2">
      <c r="A829" s="18" t="s">
        <v>9</v>
      </c>
      <c r="B829" s="18" t="s">
        <v>1914</v>
      </c>
      <c r="C829" s="18" t="s">
        <v>7986</v>
      </c>
      <c r="D829" s="18" t="s">
        <v>7987</v>
      </c>
      <c r="E829" s="19" t="s">
        <v>7523</v>
      </c>
      <c r="F829" s="20" t="s">
        <v>6360</v>
      </c>
      <c r="G829" s="20" t="s">
        <v>7978</v>
      </c>
      <c r="H829" s="18" t="s">
        <v>4456</v>
      </c>
      <c r="I829" s="18" t="s">
        <v>1606</v>
      </c>
    </row>
    <row r="830" spans="1:9" ht="30" customHeight="1" x14ac:dyDescent="0.2">
      <c r="A830" s="18" t="s">
        <v>9</v>
      </c>
      <c r="B830" s="18" t="s">
        <v>1914</v>
      </c>
      <c r="C830" s="18" t="s">
        <v>2075</v>
      </c>
      <c r="D830" s="18" t="s">
        <v>2076</v>
      </c>
      <c r="E830" s="19" t="s">
        <v>2077</v>
      </c>
      <c r="F830" s="20" t="s">
        <v>6718</v>
      </c>
      <c r="G830" s="20" t="s">
        <v>6357</v>
      </c>
      <c r="H830" s="18" t="s">
        <v>2078</v>
      </c>
      <c r="I830" s="18" t="s">
        <v>7099</v>
      </c>
    </row>
    <row r="831" spans="1:9" ht="30" customHeight="1" x14ac:dyDescent="0.2">
      <c r="A831" s="18" t="s">
        <v>9</v>
      </c>
      <c r="B831" s="18" t="s">
        <v>1914</v>
      </c>
      <c r="C831" s="18" t="s">
        <v>2079</v>
      </c>
      <c r="D831" s="18" t="s">
        <v>2080</v>
      </c>
      <c r="E831" s="19" t="s">
        <v>2081</v>
      </c>
      <c r="F831" s="20" t="s">
        <v>6316</v>
      </c>
      <c r="G831" s="20" t="s">
        <v>6752</v>
      </c>
      <c r="H831" s="18" t="s">
        <v>1660</v>
      </c>
      <c r="I831" s="18" t="s">
        <v>1606</v>
      </c>
    </row>
    <row r="832" spans="1:9" ht="30" customHeight="1" x14ac:dyDescent="0.2">
      <c r="A832" s="18" t="s">
        <v>9</v>
      </c>
      <c r="B832" s="18" t="s">
        <v>1914</v>
      </c>
      <c r="C832" s="18" t="s">
        <v>2082</v>
      </c>
      <c r="D832" s="18" t="s">
        <v>2083</v>
      </c>
      <c r="E832" s="19" t="s">
        <v>2084</v>
      </c>
      <c r="F832" s="20" t="s">
        <v>6412</v>
      </c>
      <c r="G832" s="20" t="s">
        <v>6643</v>
      </c>
      <c r="H832" s="18" t="s">
        <v>1606</v>
      </c>
      <c r="I832" s="18" t="s">
        <v>1606</v>
      </c>
    </row>
    <row r="833" spans="1:9" ht="30" customHeight="1" x14ac:dyDescent="0.2">
      <c r="A833" s="18" t="s">
        <v>9</v>
      </c>
      <c r="B833" s="18" t="s">
        <v>1914</v>
      </c>
      <c r="C833" s="18" t="s">
        <v>7538</v>
      </c>
      <c r="D833" s="18" t="s">
        <v>7539</v>
      </c>
      <c r="E833" s="19" t="s">
        <v>7540</v>
      </c>
      <c r="F833" s="20" t="s">
        <v>6424</v>
      </c>
      <c r="G833" s="20" t="s">
        <v>7541</v>
      </c>
      <c r="H833" s="18" t="s">
        <v>7542</v>
      </c>
      <c r="I833" s="18" t="s">
        <v>1606</v>
      </c>
    </row>
    <row r="834" spans="1:9" ht="30" customHeight="1" x14ac:dyDescent="0.2">
      <c r="A834" s="18" t="s">
        <v>9</v>
      </c>
      <c r="B834" s="18" t="s">
        <v>1914</v>
      </c>
      <c r="C834" s="18" t="s">
        <v>2085</v>
      </c>
      <c r="D834" s="18" t="s">
        <v>2086</v>
      </c>
      <c r="E834" s="19" t="s">
        <v>2087</v>
      </c>
      <c r="F834" s="20" t="s">
        <v>6405</v>
      </c>
      <c r="G834" s="20" t="s">
        <v>6681</v>
      </c>
      <c r="H834" s="18" t="s">
        <v>2088</v>
      </c>
      <c r="I834" s="18" t="s">
        <v>1665</v>
      </c>
    </row>
    <row r="835" spans="1:9" ht="30" customHeight="1" x14ac:dyDescent="0.2">
      <c r="A835" s="18" t="s">
        <v>9</v>
      </c>
      <c r="B835" s="18" t="s">
        <v>1914</v>
      </c>
      <c r="C835" s="18" t="s">
        <v>7797</v>
      </c>
      <c r="D835" s="18" t="s">
        <v>7798</v>
      </c>
      <c r="E835" s="19" t="s">
        <v>7799</v>
      </c>
      <c r="F835" s="20" t="s">
        <v>6276</v>
      </c>
      <c r="G835" s="20" t="s">
        <v>6680</v>
      </c>
      <c r="H835" s="18" t="s">
        <v>7800</v>
      </c>
      <c r="I835" s="18" t="s">
        <v>1682</v>
      </c>
    </row>
    <row r="836" spans="1:9" ht="30" customHeight="1" x14ac:dyDescent="0.2">
      <c r="A836" s="18" t="s">
        <v>9</v>
      </c>
      <c r="B836" s="18" t="s">
        <v>1914</v>
      </c>
      <c r="C836" s="18" t="s">
        <v>6015</v>
      </c>
      <c r="D836" s="18" t="s">
        <v>6016</v>
      </c>
      <c r="E836" s="19" t="s">
        <v>6017</v>
      </c>
      <c r="F836" s="20" t="s">
        <v>6578</v>
      </c>
      <c r="G836" s="20" t="s">
        <v>7599</v>
      </c>
      <c r="H836" s="18" t="s">
        <v>6018</v>
      </c>
      <c r="I836" s="18" t="s">
        <v>1687</v>
      </c>
    </row>
    <row r="837" spans="1:9" ht="30" customHeight="1" x14ac:dyDescent="0.2">
      <c r="A837" s="18" t="s">
        <v>9</v>
      </c>
      <c r="B837" s="18" t="s">
        <v>1914</v>
      </c>
      <c r="C837" s="18" t="s">
        <v>2089</v>
      </c>
      <c r="D837" s="18" t="s">
        <v>2090</v>
      </c>
      <c r="E837" s="19" t="s">
        <v>2091</v>
      </c>
      <c r="F837" s="20" t="s">
        <v>6311</v>
      </c>
      <c r="G837" s="20" t="s">
        <v>6756</v>
      </c>
      <c r="H837" s="18" t="s">
        <v>2092</v>
      </c>
      <c r="I837" s="18" t="s">
        <v>1161</v>
      </c>
    </row>
    <row r="838" spans="1:9" ht="30" customHeight="1" x14ac:dyDescent="0.2">
      <c r="A838" s="18" t="s">
        <v>9</v>
      </c>
      <c r="B838" s="18" t="s">
        <v>1914</v>
      </c>
      <c r="C838" s="18" t="s">
        <v>4978</v>
      </c>
      <c r="D838" s="18" t="s">
        <v>4979</v>
      </c>
      <c r="E838" s="19" t="s">
        <v>1934</v>
      </c>
      <c r="F838" s="20" t="s">
        <v>6274</v>
      </c>
      <c r="G838" s="20" t="s">
        <v>6829</v>
      </c>
      <c r="H838" s="18" t="s">
        <v>1935</v>
      </c>
      <c r="I838" s="18" t="s">
        <v>35</v>
      </c>
    </row>
    <row r="839" spans="1:9" ht="30" customHeight="1" x14ac:dyDescent="0.2">
      <c r="A839" s="18" t="s">
        <v>9</v>
      </c>
      <c r="B839" s="18" t="s">
        <v>1914</v>
      </c>
      <c r="C839" s="18" t="s">
        <v>583</v>
      </c>
      <c r="D839" s="18" t="s">
        <v>402</v>
      </c>
      <c r="E839" s="19" t="s">
        <v>584</v>
      </c>
      <c r="F839" s="20" t="s">
        <v>6342</v>
      </c>
      <c r="G839" s="20" t="s">
        <v>6829</v>
      </c>
      <c r="H839" s="18" t="s">
        <v>402</v>
      </c>
      <c r="I839" s="18" t="s">
        <v>20</v>
      </c>
    </row>
    <row r="840" spans="1:9" ht="30" customHeight="1" x14ac:dyDescent="0.2">
      <c r="A840" s="18" t="s">
        <v>9</v>
      </c>
      <c r="B840" s="18" t="s">
        <v>1914</v>
      </c>
      <c r="C840" s="18" t="s">
        <v>1772</v>
      </c>
      <c r="D840" s="18" t="s">
        <v>1959</v>
      </c>
      <c r="E840" s="19" t="s">
        <v>1774</v>
      </c>
      <c r="F840" s="20" t="s">
        <v>6351</v>
      </c>
      <c r="G840" s="20" t="s">
        <v>6829</v>
      </c>
      <c r="H840" s="18" t="s">
        <v>1775</v>
      </c>
      <c r="I840" s="18" t="s">
        <v>20</v>
      </c>
    </row>
    <row r="841" spans="1:9" ht="30" customHeight="1" x14ac:dyDescent="0.2">
      <c r="A841" s="18" t="s">
        <v>9</v>
      </c>
      <c r="B841" s="18" t="s">
        <v>1914</v>
      </c>
      <c r="C841" s="18" t="s">
        <v>7100</v>
      </c>
      <c r="D841" s="18" t="s">
        <v>7101</v>
      </c>
      <c r="E841" s="19" t="s">
        <v>1998</v>
      </c>
      <c r="F841" s="20" t="s">
        <v>6346</v>
      </c>
      <c r="G841" s="20" t="s">
        <v>6829</v>
      </c>
      <c r="H841" s="18" t="s">
        <v>7102</v>
      </c>
      <c r="I841" s="18" t="s">
        <v>31</v>
      </c>
    </row>
    <row r="842" spans="1:9" ht="30" customHeight="1" x14ac:dyDescent="0.2">
      <c r="A842" s="18" t="s">
        <v>9</v>
      </c>
      <c r="B842" s="18" t="s">
        <v>1914</v>
      </c>
      <c r="C842" s="18" t="s">
        <v>7103</v>
      </c>
      <c r="D842" s="18" t="s">
        <v>7104</v>
      </c>
      <c r="E842" s="19" t="s">
        <v>5681</v>
      </c>
      <c r="F842" s="20" t="s">
        <v>6274</v>
      </c>
      <c r="G842" s="20" t="s">
        <v>6829</v>
      </c>
      <c r="H842" s="18" t="s">
        <v>7105</v>
      </c>
      <c r="I842" s="18" t="s">
        <v>20</v>
      </c>
    </row>
    <row r="843" spans="1:9" ht="30" customHeight="1" x14ac:dyDescent="0.2">
      <c r="A843" s="18" t="s">
        <v>9</v>
      </c>
      <c r="B843" s="18" t="s">
        <v>1914</v>
      </c>
      <c r="C843" s="18" t="s">
        <v>5277</v>
      </c>
      <c r="D843" s="18" t="s">
        <v>5278</v>
      </c>
      <c r="E843" s="19" t="s">
        <v>5279</v>
      </c>
      <c r="F843" s="20" t="s">
        <v>6274</v>
      </c>
      <c r="G843" s="20" t="s">
        <v>6829</v>
      </c>
      <c r="H843" s="18" t="s">
        <v>7218</v>
      </c>
      <c r="I843" s="18" t="s">
        <v>1490</v>
      </c>
    </row>
    <row r="844" spans="1:9" ht="30" customHeight="1" x14ac:dyDescent="0.2">
      <c r="A844" s="18" t="s">
        <v>9</v>
      </c>
      <c r="B844" s="18" t="s">
        <v>1914</v>
      </c>
      <c r="C844" s="18" t="s">
        <v>1900</v>
      </c>
      <c r="D844" s="18" t="s">
        <v>7106</v>
      </c>
      <c r="E844" s="19" t="s">
        <v>1902</v>
      </c>
      <c r="F844" s="20" t="s">
        <v>6274</v>
      </c>
      <c r="G844" s="20" t="s">
        <v>6829</v>
      </c>
      <c r="H844" s="18" t="s">
        <v>4456</v>
      </c>
      <c r="I844" s="18" t="s">
        <v>1606</v>
      </c>
    </row>
    <row r="845" spans="1:9" ht="30" customHeight="1" x14ac:dyDescent="0.2">
      <c r="A845" s="18" t="s">
        <v>9</v>
      </c>
      <c r="B845" s="18" t="s">
        <v>2093</v>
      </c>
      <c r="C845" s="18" t="s">
        <v>7108</v>
      </c>
      <c r="D845" s="18" t="s">
        <v>7109</v>
      </c>
      <c r="E845" s="19" t="s">
        <v>7110</v>
      </c>
      <c r="F845" s="20" t="s">
        <v>6486</v>
      </c>
      <c r="G845" s="20" t="s">
        <v>7111</v>
      </c>
      <c r="H845" s="18" t="s">
        <v>4849</v>
      </c>
      <c r="I845" s="18" t="s">
        <v>20</v>
      </c>
    </row>
    <row r="846" spans="1:9" ht="30" customHeight="1" x14ac:dyDescent="0.2">
      <c r="A846" s="18" t="s">
        <v>9</v>
      </c>
      <c r="B846" s="18" t="s">
        <v>2093</v>
      </c>
      <c r="C846" s="18" t="s">
        <v>8343</v>
      </c>
      <c r="D846" s="18" t="s">
        <v>8344</v>
      </c>
      <c r="E846" s="19" t="s">
        <v>8345</v>
      </c>
      <c r="F846" s="20" t="s">
        <v>7942</v>
      </c>
      <c r="G846" s="20" t="s">
        <v>8330</v>
      </c>
      <c r="H846" s="18" t="s">
        <v>8172</v>
      </c>
      <c r="I846" s="18" t="s">
        <v>31</v>
      </c>
    </row>
    <row r="847" spans="1:9" ht="30" customHeight="1" x14ac:dyDescent="0.2">
      <c r="A847" s="18" t="s">
        <v>9</v>
      </c>
      <c r="B847" s="18" t="s">
        <v>2093</v>
      </c>
      <c r="C847" s="18" t="s">
        <v>2094</v>
      </c>
      <c r="D847" s="18" t="s">
        <v>7801</v>
      </c>
      <c r="E847" s="19" t="s">
        <v>2095</v>
      </c>
      <c r="F847" s="20" t="s">
        <v>6390</v>
      </c>
      <c r="G847" s="20" t="s">
        <v>6388</v>
      </c>
      <c r="H847" s="18" t="s">
        <v>2096</v>
      </c>
      <c r="I847" s="18" t="s">
        <v>1307</v>
      </c>
    </row>
    <row r="848" spans="1:9" ht="30" customHeight="1" x14ac:dyDescent="0.2">
      <c r="A848" s="18" t="s">
        <v>9</v>
      </c>
      <c r="B848" s="18" t="s">
        <v>2093</v>
      </c>
      <c r="C848" s="18" t="s">
        <v>2097</v>
      </c>
      <c r="D848" s="18" t="s">
        <v>2098</v>
      </c>
      <c r="E848" s="19" t="s">
        <v>2059</v>
      </c>
      <c r="F848" s="20" t="s">
        <v>6414</v>
      </c>
      <c r="G848" s="20" t="s">
        <v>6751</v>
      </c>
      <c r="H848" s="18" t="s">
        <v>815</v>
      </c>
      <c r="I848" s="18" t="s">
        <v>31</v>
      </c>
    </row>
    <row r="849" spans="1:9" ht="30" customHeight="1" x14ac:dyDescent="0.2">
      <c r="A849" s="18" t="s">
        <v>9</v>
      </c>
      <c r="B849" s="18" t="s">
        <v>2093</v>
      </c>
      <c r="C849" s="18" t="s">
        <v>2099</v>
      </c>
      <c r="D849" s="18" t="s">
        <v>2100</v>
      </c>
      <c r="E849" s="19" t="s">
        <v>2101</v>
      </c>
      <c r="F849" s="20" t="s">
        <v>6748</v>
      </c>
      <c r="G849" s="20" t="s">
        <v>6757</v>
      </c>
      <c r="H849" s="18" t="s">
        <v>2102</v>
      </c>
      <c r="I849" s="18" t="s">
        <v>1606</v>
      </c>
    </row>
    <row r="850" spans="1:9" ht="30" customHeight="1" x14ac:dyDescent="0.2">
      <c r="A850" s="18" t="s">
        <v>9</v>
      </c>
      <c r="B850" s="18" t="s">
        <v>2093</v>
      </c>
      <c r="C850" s="18" t="s">
        <v>7802</v>
      </c>
      <c r="D850" s="18" t="s">
        <v>7803</v>
      </c>
      <c r="E850" s="19" t="s">
        <v>7804</v>
      </c>
      <c r="F850" s="20" t="s">
        <v>6401</v>
      </c>
      <c r="G850" s="20" t="s">
        <v>6491</v>
      </c>
      <c r="H850" s="18" t="s">
        <v>7805</v>
      </c>
      <c r="I850" s="18" t="s">
        <v>20</v>
      </c>
    </row>
    <row r="851" spans="1:9" ht="30" customHeight="1" x14ac:dyDescent="0.2">
      <c r="A851" s="18" t="s">
        <v>9</v>
      </c>
      <c r="B851" s="18" t="s">
        <v>2103</v>
      </c>
      <c r="C851" s="18" t="s">
        <v>7806</v>
      </c>
      <c r="D851" s="18" t="s">
        <v>7807</v>
      </c>
      <c r="E851" s="19" t="s">
        <v>7808</v>
      </c>
      <c r="F851" s="20" t="s">
        <v>6635</v>
      </c>
      <c r="G851" s="20" t="s">
        <v>6541</v>
      </c>
      <c r="H851" s="18" t="s">
        <v>8386</v>
      </c>
      <c r="I851" s="18" t="s">
        <v>16</v>
      </c>
    </row>
    <row r="852" spans="1:9" ht="30" customHeight="1" x14ac:dyDescent="0.2">
      <c r="A852" s="18" t="s">
        <v>9</v>
      </c>
      <c r="B852" s="18" t="s">
        <v>2103</v>
      </c>
      <c r="C852" s="18" t="s">
        <v>5930</v>
      </c>
      <c r="D852" s="18" t="s">
        <v>5931</v>
      </c>
      <c r="E852" s="19" t="s">
        <v>5932</v>
      </c>
      <c r="F852" s="20" t="s">
        <v>6578</v>
      </c>
      <c r="G852" s="20" t="s">
        <v>6758</v>
      </c>
      <c r="H852" s="18" t="s">
        <v>2147</v>
      </c>
      <c r="I852" s="18" t="s">
        <v>16</v>
      </c>
    </row>
    <row r="853" spans="1:9" ht="30" customHeight="1" x14ac:dyDescent="0.2">
      <c r="A853" s="18" t="s">
        <v>9</v>
      </c>
      <c r="B853" s="18" t="s">
        <v>2103</v>
      </c>
      <c r="C853" s="18" t="s">
        <v>5933</v>
      </c>
      <c r="D853" s="18" t="s">
        <v>5934</v>
      </c>
      <c r="E853" s="19" t="s">
        <v>5935</v>
      </c>
      <c r="F853" s="20" t="s">
        <v>6759</v>
      </c>
      <c r="G853" s="20" t="s">
        <v>6758</v>
      </c>
      <c r="H853" s="18" t="s">
        <v>5936</v>
      </c>
      <c r="I853" s="18" t="s">
        <v>16</v>
      </c>
    </row>
    <row r="854" spans="1:9" ht="30" customHeight="1" x14ac:dyDescent="0.2">
      <c r="A854" s="18" t="s">
        <v>9</v>
      </c>
      <c r="B854" s="18" t="s">
        <v>2103</v>
      </c>
      <c r="C854" s="18" t="s">
        <v>5937</v>
      </c>
      <c r="D854" s="18" t="s">
        <v>5938</v>
      </c>
      <c r="E854" s="19" t="s">
        <v>5939</v>
      </c>
      <c r="F854" s="20" t="s">
        <v>6414</v>
      </c>
      <c r="G854" s="20" t="s">
        <v>6758</v>
      </c>
      <c r="H854" s="18" t="s">
        <v>5940</v>
      </c>
      <c r="I854" s="18" t="s">
        <v>35</v>
      </c>
    </row>
    <row r="855" spans="1:9" ht="30" customHeight="1" x14ac:dyDescent="0.2">
      <c r="A855" s="18" t="s">
        <v>9</v>
      </c>
      <c r="B855" s="18" t="s">
        <v>2103</v>
      </c>
      <c r="C855" s="18" t="s">
        <v>5941</v>
      </c>
      <c r="D855" s="18" t="s">
        <v>5942</v>
      </c>
      <c r="E855" s="19" t="s">
        <v>5943</v>
      </c>
      <c r="F855" s="20" t="s">
        <v>6414</v>
      </c>
      <c r="G855" s="20" t="s">
        <v>6758</v>
      </c>
      <c r="H855" s="18" t="s">
        <v>5944</v>
      </c>
      <c r="I855" s="18" t="s">
        <v>35</v>
      </c>
    </row>
    <row r="856" spans="1:9" ht="30" customHeight="1" x14ac:dyDescent="0.2">
      <c r="A856" s="18" t="s">
        <v>9</v>
      </c>
      <c r="B856" s="18" t="s">
        <v>2103</v>
      </c>
      <c r="C856" s="18" t="s">
        <v>1930</v>
      </c>
      <c r="D856" s="18" t="s">
        <v>1931</v>
      </c>
      <c r="E856" s="19" t="s">
        <v>1932</v>
      </c>
      <c r="F856" s="20" t="s">
        <v>6414</v>
      </c>
      <c r="G856" s="20" t="s">
        <v>6297</v>
      </c>
      <c r="H856" s="18" t="s">
        <v>195</v>
      </c>
      <c r="I856" s="18" t="s">
        <v>35</v>
      </c>
    </row>
    <row r="857" spans="1:9" ht="30" customHeight="1" x14ac:dyDescent="0.2">
      <c r="A857" s="18" t="s">
        <v>9</v>
      </c>
      <c r="B857" s="18" t="s">
        <v>2103</v>
      </c>
      <c r="C857" s="18" t="s">
        <v>5945</v>
      </c>
      <c r="D857" s="18" t="s">
        <v>5946</v>
      </c>
      <c r="E857" s="19" t="s">
        <v>5947</v>
      </c>
      <c r="F857" s="20" t="s">
        <v>6414</v>
      </c>
      <c r="G857" s="20" t="s">
        <v>6758</v>
      </c>
      <c r="H857" s="18" t="s">
        <v>5948</v>
      </c>
      <c r="I857" s="18" t="s">
        <v>35</v>
      </c>
    </row>
    <row r="858" spans="1:9" ht="30" customHeight="1" x14ac:dyDescent="0.2">
      <c r="A858" s="18" t="s">
        <v>9</v>
      </c>
      <c r="B858" s="18" t="s">
        <v>2103</v>
      </c>
      <c r="C858" s="18" t="s">
        <v>7809</v>
      </c>
      <c r="D858" s="18" t="s">
        <v>7810</v>
      </c>
      <c r="E858" s="19" t="s">
        <v>7811</v>
      </c>
      <c r="F858" s="20" t="s">
        <v>6414</v>
      </c>
      <c r="G858" s="20" t="s">
        <v>6758</v>
      </c>
      <c r="H858" s="18" t="s">
        <v>2590</v>
      </c>
      <c r="I858" s="18" t="s">
        <v>35</v>
      </c>
    </row>
    <row r="859" spans="1:9" ht="30" customHeight="1" x14ac:dyDescent="0.2">
      <c r="A859" s="18" t="s">
        <v>9</v>
      </c>
      <c r="B859" s="18" t="s">
        <v>2103</v>
      </c>
      <c r="C859" s="18" t="s">
        <v>5949</v>
      </c>
      <c r="D859" s="18" t="s">
        <v>5950</v>
      </c>
      <c r="E859" s="19" t="s">
        <v>5951</v>
      </c>
      <c r="F859" s="20" t="s">
        <v>6327</v>
      </c>
      <c r="G859" s="20" t="s">
        <v>6758</v>
      </c>
      <c r="H859" s="18" t="s">
        <v>2147</v>
      </c>
      <c r="I859" s="18" t="s">
        <v>35</v>
      </c>
    </row>
    <row r="860" spans="1:9" ht="30" customHeight="1" x14ac:dyDescent="0.2">
      <c r="A860" s="18" t="s">
        <v>9</v>
      </c>
      <c r="B860" s="18" t="s">
        <v>2103</v>
      </c>
      <c r="C860" s="18" t="s">
        <v>5928</v>
      </c>
      <c r="D860" s="18" t="s">
        <v>5929</v>
      </c>
      <c r="E860" s="19" t="s">
        <v>2720</v>
      </c>
      <c r="F860" s="20" t="s">
        <v>6573</v>
      </c>
      <c r="G860" s="20" t="s">
        <v>6294</v>
      </c>
      <c r="H860" s="18" t="s">
        <v>2458</v>
      </c>
      <c r="I860" s="18" t="s">
        <v>35</v>
      </c>
    </row>
    <row r="861" spans="1:9" ht="30" customHeight="1" x14ac:dyDescent="0.2">
      <c r="A861" s="18" t="s">
        <v>9</v>
      </c>
      <c r="B861" s="18" t="s">
        <v>2103</v>
      </c>
      <c r="C861" s="18" t="s">
        <v>5952</v>
      </c>
      <c r="D861" s="18" t="s">
        <v>5953</v>
      </c>
      <c r="E861" s="19" t="s">
        <v>5954</v>
      </c>
      <c r="F861" s="20" t="s">
        <v>6414</v>
      </c>
      <c r="G861" s="20" t="s">
        <v>6758</v>
      </c>
      <c r="H861" s="18" t="s">
        <v>2894</v>
      </c>
      <c r="I861" s="18" t="s">
        <v>307</v>
      </c>
    </row>
    <row r="862" spans="1:9" ht="30" customHeight="1" x14ac:dyDescent="0.2">
      <c r="A862" s="18" t="s">
        <v>9</v>
      </c>
      <c r="B862" s="18" t="s">
        <v>2103</v>
      </c>
      <c r="C862" s="18" t="s">
        <v>5955</v>
      </c>
      <c r="D862" s="18" t="s">
        <v>5956</v>
      </c>
      <c r="E862" s="19" t="s">
        <v>5957</v>
      </c>
      <c r="F862" s="20" t="s">
        <v>6760</v>
      </c>
      <c r="G862" s="20" t="s">
        <v>6758</v>
      </c>
      <c r="H862" s="18" t="s">
        <v>1980</v>
      </c>
      <c r="I862" s="18" t="s">
        <v>307</v>
      </c>
    </row>
    <row r="863" spans="1:9" ht="30" customHeight="1" x14ac:dyDescent="0.2">
      <c r="A863" s="18" t="s">
        <v>9</v>
      </c>
      <c r="B863" s="18" t="s">
        <v>2103</v>
      </c>
      <c r="C863" s="18" t="s">
        <v>1939</v>
      </c>
      <c r="D863" s="18" t="s">
        <v>1940</v>
      </c>
      <c r="E863" s="19" t="s">
        <v>1941</v>
      </c>
      <c r="F863" s="20" t="s">
        <v>6493</v>
      </c>
      <c r="G863" s="20" t="s">
        <v>6742</v>
      </c>
      <c r="H863" s="18" t="s">
        <v>1942</v>
      </c>
      <c r="I863" s="18" t="s">
        <v>307</v>
      </c>
    </row>
    <row r="864" spans="1:9" ht="30" customHeight="1" x14ac:dyDescent="0.2">
      <c r="A864" s="18" t="s">
        <v>9</v>
      </c>
      <c r="B864" s="18" t="s">
        <v>2103</v>
      </c>
      <c r="C864" s="18" t="s">
        <v>5958</v>
      </c>
      <c r="D864" s="18" t="s">
        <v>1967</v>
      </c>
      <c r="E864" s="19" t="s">
        <v>5751</v>
      </c>
      <c r="F864" s="20" t="s">
        <v>6761</v>
      </c>
      <c r="G864" s="20" t="s">
        <v>6758</v>
      </c>
      <c r="H864" s="18" t="s">
        <v>1969</v>
      </c>
      <c r="I864" s="18" t="s">
        <v>531</v>
      </c>
    </row>
    <row r="865" spans="1:9" ht="30" customHeight="1" x14ac:dyDescent="0.2">
      <c r="A865" s="18" t="s">
        <v>9</v>
      </c>
      <c r="B865" s="18" t="s">
        <v>2103</v>
      </c>
      <c r="C865" s="18" t="s">
        <v>2105</v>
      </c>
      <c r="D865" s="18" t="s">
        <v>1940</v>
      </c>
      <c r="E865" s="19" t="s">
        <v>1941</v>
      </c>
      <c r="F865" s="20" t="s">
        <v>6762</v>
      </c>
      <c r="G865" s="20" t="s">
        <v>6361</v>
      </c>
      <c r="H865" s="18" t="s">
        <v>1942</v>
      </c>
      <c r="I865" s="18" t="s">
        <v>531</v>
      </c>
    </row>
    <row r="866" spans="1:9" ht="30" customHeight="1" x14ac:dyDescent="0.2">
      <c r="A866" s="18" t="s">
        <v>9</v>
      </c>
      <c r="B866" s="18" t="s">
        <v>2103</v>
      </c>
      <c r="C866" s="18" t="s">
        <v>1951</v>
      </c>
      <c r="D866" s="18" t="s">
        <v>1952</v>
      </c>
      <c r="E866" s="19" t="s">
        <v>2106</v>
      </c>
      <c r="F866" s="20" t="s">
        <v>6741</v>
      </c>
      <c r="G866" s="20" t="s">
        <v>6361</v>
      </c>
      <c r="H866" s="18" t="s">
        <v>560</v>
      </c>
      <c r="I866" s="18" t="s">
        <v>531</v>
      </c>
    </row>
    <row r="867" spans="1:9" ht="30" customHeight="1" x14ac:dyDescent="0.2">
      <c r="A867" s="18" t="s">
        <v>9</v>
      </c>
      <c r="B867" s="18" t="s">
        <v>2103</v>
      </c>
      <c r="C867" s="18" t="s">
        <v>5959</v>
      </c>
      <c r="D867" s="18" t="s">
        <v>5960</v>
      </c>
      <c r="E867" s="19" t="s">
        <v>608</v>
      </c>
      <c r="F867" s="20" t="s">
        <v>6414</v>
      </c>
      <c r="G867" s="20" t="s">
        <v>6758</v>
      </c>
      <c r="H867" s="18" t="s">
        <v>6763</v>
      </c>
      <c r="I867" s="18" t="s">
        <v>20</v>
      </c>
    </row>
    <row r="868" spans="1:9" ht="30" customHeight="1" x14ac:dyDescent="0.2">
      <c r="A868" s="18" t="s">
        <v>9</v>
      </c>
      <c r="B868" s="18" t="s">
        <v>2103</v>
      </c>
      <c r="C868" s="18" t="s">
        <v>1954</v>
      </c>
      <c r="D868" s="18" t="s">
        <v>1955</v>
      </c>
      <c r="E868" s="19" t="s">
        <v>577</v>
      </c>
      <c r="F868" s="20" t="s">
        <v>6635</v>
      </c>
      <c r="G868" s="20" t="s">
        <v>6297</v>
      </c>
      <c r="H868" s="18" t="s">
        <v>578</v>
      </c>
      <c r="I868" s="18" t="s">
        <v>20</v>
      </c>
    </row>
    <row r="869" spans="1:9" ht="30" customHeight="1" x14ac:dyDescent="0.2">
      <c r="A869" s="18" t="s">
        <v>9</v>
      </c>
      <c r="B869" s="18" t="s">
        <v>2103</v>
      </c>
      <c r="C869" s="18" t="s">
        <v>2107</v>
      </c>
      <c r="D869" s="18" t="s">
        <v>2108</v>
      </c>
      <c r="E869" s="19" t="s">
        <v>2109</v>
      </c>
      <c r="F869" s="20" t="s">
        <v>6414</v>
      </c>
      <c r="G869" s="20" t="s">
        <v>6372</v>
      </c>
      <c r="H869" s="18" t="s">
        <v>2110</v>
      </c>
      <c r="I869" s="18" t="s">
        <v>20</v>
      </c>
    </row>
    <row r="870" spans="1:9" ht="30" customHeight="1" x14ac:dyDescent="0.2">
      <c r="A870" s="18" t="s">
        <v>9</v>
      </c>
      <c r="B870" s="18" t="s">
        <v>2103</v>
      </c>
      <c r="C870" s="18" t="s">
        <v>5961</v>
      </c>
      <c r="D870" s="18" t="s">
        <v>5962</v>
      </c>
      <c r="E870" s="19" t="s">
        <v>5963</v>
      </c>
      <c r="F870" s="20" t="s">
        <v>6414</v>
      </c>
      <c r="G870" s="20" t="s">
        <v>6758</v>
      </c>
      <c r="H870" s="18" t="s">
        <v>5964</v>
      </c>
      <c r="I870" s="18" t="s">
        <v>20</v>
      </c>
    </row>
    <row r="871" spans="1:9" ht="30" customHeight="1" x14ac:dyDescent="0.2">
      <c r="A871" s="18" t="s">
        <v>9</v>
      </c>
      <c r="B871" s="18" t="s">
        <v>2103</v>
      </c>
      <c r="C871" s="18" t="s">
        <v>2111</v>
      </c>
      <c r="D871" s="18" t="s">
        <v>2112</v>
      </c>
      <c r="E871" s="19" t="s">
        <v>2113</v>
      </c>
      <c r="F871" s="20" t="s">
        <v>6414</v>
      </c>
      <c r="G871" s="20" t="s">
        <v>6764</v>
      </c>
      <c r="H871" s="18" t="s">
        <v>7459</v>
      </c>
      <c r="I871" s="18" t="s">
        <v>20</v>
      </c>
    </row>
    <row r="872" spans="1:9" ht="30" customHeight="1" x14ac:dyDescent="0.2">
      <c r="A872" s="18" t="s">
        <v>9</v>
      </c>
      <c r="B872" s="18" t="s">
        <v>2103</v>
      </c>
      <c r="C872" s="18" t="s">
        <v>7812</v>
      </c>
      <c r="D872" s="18" t="s">
        <v>7813</v>
      </c>
      <c r="E872" s="19" t="s">
        <v>731</v>
      </c>
      <c r="F872" s="20" t="s">
        <v>6414</v>
      </c>
      <c r="G872" s="20" t="s">
        <v>6372</v>
      </c>
      <c r="H872" s="18" t="s">
        <v>732</v>
      </c>
      <c r="I872" s="18" t="s">
        <v>20</v>
      </c>
    </row>
    <row r="873" spans="1:9" ht="30" customHeight="1" x14ac:dyDescent="0.2">
      <c r="A873" s="18" t="s">
        <v>9</v>
      </c>
      <c r="B873" s="18" t="s">
        <v>2103</v>
      </c>
      <c r="C873" s="18" t="s">
        <v>1962</v>
      </c>
      <c r="D873" s="18" t="s">
        <v>1963</v>
      </c>
      <c r="E873" s="19" t="s">
        <v>1964</v>
      </c>
      <c r="F873" s="20" t="s">
        <v>6414</v>
      </c>
      <c r="G873" s="20" t="s">
        <v>6556</v>
      </c>
      <c r="H873" s="18" t="s">
        <v>1965</v>
      </c>
      <c r="I873" s="18" t="s">
        <v>20</v>
      </c>
    </row>
    <row r="874" spans="1:9" ht="30" customHeight="1" x14ac:dyDescent="0.2">
      <c r="A874" s="18" t="s">
        <v>9</v>
      </c>
      <c r="B874" s="18" t="s">
        <v>2103</v>
      </c>
      <c r="C874" s="18" t="s">
        <v>5965</v>
      </c>
      <c r="D874" s="18" t="s">
        <v>5966</v>
      </c>
      <c r="E874" s="19" t="s">
        <v>5967</v>
      </c>
      <c r="F874" s="20" t="s">
        <v>6414</v>
      </c>
      <c r="G874" s="20" t="s">
        <v>6758</v>
      </c>
      <c r="H874" s="18" t="s">
        <v>5968</v>
      </c>
      <c r="I874" s="18" t="s">
        <v>20</v>
      </c>
    </row>
    <row r="875" spans="1:9" ht="30" customHeight="1" x14ac:dyDescent="0.2">
      <c r="A875" s="18" t="s">
        <v>9</v>
      </c>
      <c r="B875" s="18" t="s">
        <v>2103</v>
      </c>
      <c r="C875" s="18" t="s">
        <v>1966</v>
      </c>
      <c r="D875" s="18" t="s">
        <v>1967</v>
      </c>
      <c r="E875" s="19" t="s">
        <v>1968</v>
      </c>
      <c r="F875" s="20" t="s">
        <v>6601</v>
      </c>
      <c r="G875" s="20" t="s">
        <v>6532</v>
      </c>
      <c r="H875" s="18" t="s">
        <v>1969</v>
      </c>
      <c r="I875" s="18" t="s">
        <v>20</v>
      </c>
    </row>
    <row r="876" spans="1:9" ht="30" customHeight="1" x14ac:dyDescent="0.2">
      <c r="A876" s="18" t="s">
        <v>9</v>
      </c>
      <c r="B876" s="18" t="s">
        <v>2103</v>
      </c>
      <c r="C876" s="18" t="s">
        <v>5969</v>
      </c>
      <c r="D876" s="18" t="s">
        <v>5970</v>
      </c>
      <c r="E876" s="19" t="s">
        <v>5971</v>
      </c>
      <c r="F876" s="20" t="s">
        <v>6327</v>
      </c>
      <c r="G876" s="20" t="s">
        <v>6758</v>
      </c>
      <c r="H876" s="18" t="s">
        <v>2147</v>
      </c>
      <c r="I876" s="18" t="s">
        <v>20</v>
      </c>
    </row>
    <row r="877" spans="1:9" ht="30" customHeight="1" x14ac:dyDescent="0.2">
      <c r="A877" s="18" t="s">
        <v>9</v>
      </c>
      <c r="B877" s="18" t="s">
        <v>2103</v>
      </c>
      <c r="C877" s="18" t="s">
        <v>5972</v>
      </c>
      <c r="D877" s="18" t="s">
        <v>5973</v>
      </c>
      <c r="E877" s="19" t="s">
        <v>3296</v>
      </c>
      <c r="F877" s="20" t="s">
        <v>6765</v>
      </c>
      <c r="G877" s="20" t="s">
        <v>6758</v>
      </c>
      <c r="H877" s="18" t="s">
        <v>3297</v>
      </c>
      <c r="I877" s="18" t="s">
        <v>20</v>
      </c>
    </row>
    <row r="878" spans="1:9" ht="30" customHeight="1" x14ac:dyDescent="0.2">
      <c r="A878" s="18" t="s">
        <v>9</v>
      </c>
      <c r="B878" s="18" t="s">
        <v>2103</v>
      </c>
      <c r="C878" s="18" t="s">
        <v>5974</v>
      </c>
      <c r="D878" s="18" t="s">
        <v>5975</v>
      </c>
      <c r="E878" s="19" t="s">
        <v>5976</v>
      </c>
      <c r="F878" s="20" t="s">
        <v>6699</v>
      </c>
      <c r="G878" s="20" t="s">
        <v>6758</v>
      </c>
      <c r="H878" s="18" t="s">
        <v>5977</v>
      </c>
      <c r="I878" s="18" t="s">
        <v>20</v>
      </c>
    </row>
    <row r="879" spans="1:9" ht="30" customHeight="1" x14ac:dyDescent="0.2">
      <c r="A879" s="18" t="s">
        <v>9</v>
      </c>
      <c r="B879" s="18" t="s">
        <v>2103</v>
      </c>
      <c r="C879" s="18" t="s">
        <v>5978</v>
      </c>
      <c r="D879" s="18" t="s">
        <v>5979</v>
      </c>
      <c r="E879" s="19" t="s">
        <v>5980</v>
      </c>
      <c r="F879" s="20" t="s">
        <v>6414</v>
      </c>
      <c r="G879" s="20" t="s">
        <v>6758</v>
      </c>
      <c r="H879" s="18" t="s">
        <v>6766</v>
      </c>
      <c r="I879" s="18" t="s">
        <v>20</v>
      </c>
    </row>
    <row r="880" spans="1:9" ht="30" customHeight="1" x14ac:dyDescent="0.2">
      <c r="A880" s="18" t="s">
        <v>9</v>
      </c>
      <c r="B880" s="18" t="s">
        <v>2103</v>
      </c>
      <c r="C880" s="18" t="s">
        <v>5981</v>
      </c>
      <c r="D880" s="18" t="s">
        <v>5982</v>
      </c>
      <c r="E880" s="19" t="s">
        <v>5983</v>
      </c>
      <c r="F880" s="20" t="s">
        <v>6578</v>
      </c>
      <c r="G880" s="20" t="s">
        <v>6758</v>
      </c>
      <c r="H880" s="18" t="s">
        <v>5984</v>
      </c>
      <c r="I880" s="18" t="s">
        <v>31</v>
      </c>
    </row>
    <row r="881" spans="1:9" ht="30" customHeight="1" x14ac:dyDescent="0.2">
      <c r="A881" s="18" t="s">
        <v>9</v>
      </c>
      <c r="B881" s="18" t="s">
        <v>2103</v>
      </c>
      <c r="C881" s="18" t="s">
        <v>5985</v>
      </c>
      <c r="D881" s="18" t="s">
        <v>5986</v>
      </c>
      <c r="E881" s="19" t="s">
        <v>5987</v>
      </c>
      <c r="F881" s="20" t="s">
        <v>6414</v>
      </c>
      <c r="G881" s="20" t="s">
        <v>6758</v>
      </c>
      <c r="H881" s="18" t="s">
        <v>6767</v>
      </c>
      <c r="I881" s="18" t="s">
        <v>987</v>
      </c>
    </row>
    <row r="882" spans="1:9" ht="30" customHeight="1" x14ac:dyDescent="0.2">
      <c r="A882" s="18" t="s">
        <v>9</v>
      </c>
      <c r="B882" s="18" t="s">
        <v>2103</v>
      </c>
      <c r="C882" s="18" t="s">
        <v>5988</v>
      </c>
      <c r="D882" s="18" t="s">
        <v>5989</v>
      </c>
      <c r="E882" s="19" t="s">
        <v>5990</v>
      </c>
      <c r="F882" s="20" t="s">
        <v>6635</v>
      </c>
      <c r="G882" s="20" t="s">
        <v>6758</v>
      </c>
      <c r="H882" s="18" t="s">
        <v>6768</v>
      </c>
      <c r="I882" s="18" t="s">
        <v>987</v>
      </c>
    </row>
    <row r="883" spans="1:9" ht="30" customHeight="1" x14ac:dyDescent="0.2">
      <c r="A883" s="18" t="s">
        <v>9</v>
      </c>
      <c r="B883" s="18" t="s">
        <v>2103</v>
      </c>
      <c r="C883" s="18" t="s">
        <v>7814</v>
      </c>
      <c r="D883" s="18" t="s">
        <v>2009</v>
      </c>
      <c r="E883" s="19" t="s">
        <v>7815</v>
      </c>
      <c r="F883" s="20" t="s">
        <v>6414</v>
      </c>
      <c r="G883" s="20" t="s">
        <v>6758</v>
      </c>
      <c r="H883" s="18" t="s">
        <v>7816</v>
      </c>
      <c r="I883" s="18" t="s">
        <v>987</v>
      </c>
    </row>
    <row r="884" spans="1:9" ht="30" customHeight="1" x14ac:dyDescent="0.2">
      <c r="A884" s="18" t="s">
        <v>9</v>
      </c>
      <c r="B884" s="18" t="s">
        <v>2103</v>
      </c>
      <c r="C884" s="18" t="s">
        <v>5991</v>
      </c>
      <c r="D884" s="18" t="s">
        <v>5992</v>
      </c>
      <c r="E884" s="19" t="s">
        <v>5993</v>
      </c>
      <c r="F884" s="20" t="s">
        <v>6325</v>
      </c>
      <c r="G884" s="20" t="s">
        <v>6758</v>
      </c>
      <c r="H884" s="18" t="s">
        <v>7383</v>
      </c>
      <c r="I884" s="18" t="s">
        <v>987</v>
      </c>
    </row>
    <row r="885" spans="1:9" ht="30" customHeight="1" x14ac:dyDescent="0.2">
      <c r="A885" s="18" t="s">
        <v>9</v>
      </c>
      <c r="B885" s="18" t="s">
        <v>2103</v>
      </c>
      <c r="C885" s="18" t="s">
        <v>5994</v>
      </c>
      <c r="D885" s="18" t="s">
        <v>5995</v>
      </c>
      <c r="E885" s="19" t="s">
        <v>5996</v>
      </c>
      <c r="F885" s="20" t="s">
        <v>6427</v>
      </c>
      <c r="G885" s="20" t="s">
        <v>6758</v>
      </c>
      <c r="H885" s="18" t="s">
        <v>5964</v>
      </c>
      <c r="I885" s="18" t="s">
        <v>987</v>
      </c>
    </row>
    <row r="886" spans="1:9" ht="30" customHeight="1" x14ac:dyDescent="0.2">
      <c r="A886" s="18" t="s">
        <v>9</v>
      </c>
      <c r="B886" s="18" t="s">
        <v>2103</v>
      </c>
      <c r="C886" s="18" t="s">
        <v>5997</v>
      </c>
      <c r="D886" s="18" t="s">
        <v>5998</v>
      </c>
      <c r="E886" s="19" t="s">
        <v>5999</v>
      </c>
      <c r="F886" s="20" t="s">
        <v>6711</v>
      </c>
      <c r="G886" s="20" t="s">
        <v>6758</v>
      </c>
      <c r="H886" s="18" t="s">
        <v>6000</v>
      </c>
      <c r="I886" s="18" t="s">
        <v>1161</v>
      </c>
    </row>
    <row r="887" spans="1:9" ht="30" customHeight="1" x14ac:dyDescent="0.2">
      <c r="A887" s="18" t="s">
        <v>9</v>
      </c>
      <c r="B887" s="18" t="s">
        <v>2103</v>
      </c>
      <c r="C887" s="18" t="s">
        <v>7817</v>
      </c>
      <c r="D887" s="18" t="s">
        <v>7818</v>
      </c>
      <c r="E887" s="19" t="s">
        <v>7819</v>
      </c>
      <c r="F887" s="20" t="s">
        <v>6769</v>
      </c>
      <c r="G887" s="20" t="s">
        <v>6319</v>
      </c>
      <c r="H887" s="18" t="s">
        <v>7820</v>
      </c>
      <c r="I887" s="18" t="s">
        <v>1220</v>
      </c>
    </row>
    <row r="888" spans="1:9" ht="30" customHeight="1" x14ac:dyDescent="0.2">
      <c r="A888" s="18" t="s">
        <v>9</v>
      </c>
      <c r="B888" s="18" t="s">
        <v>2103</v>
      </c>
      <c r="C888" s="18" t="s">
        <v>2038</v>
      </c>
      <c r="D888" s="18" t="s">
        <v>2039</v>
      </c>
      <c r="E888" s="19" t="s">
        <v>1251</v>
      </c>
      <c r="F888" s="20" t="s">
        <v>6414</v>
      </c>
      <c r="G888" s="20" t="s">
        <v>6413</v>
      </c>
      <c r="H888" s="18" t="s">
        <v>1252</v>
      </c>
      <c r="I888" s="18" t="s">
        <v>1220</v>
      </c>
    </row>
    <row r="889" spans="1:9" ht="30" customHeight="1" x14ac:dyDescent="0.2">
      <c r="A889" s="18" t="s">
        <v>9</v>
      </c>
      <c r="B889" s="18" t="s">
        <v>2103</v>
      </c>
      <c r="C889" s="18" t="s">
        <v>2048</v>
      </c>
      <c r="D889" s="18" t="s">
        <v>2114</v>
      </c>
      <c r="E889" s="19" t="s">
        <v>2115</v>
      </c>
      <c r="F889" s="20" t="s">
        <v>6635</v>
      </c>
      <c r="G889" s="20" t="s">
        <v>6743</v>
      </c>
      <c r="H889" s="18" t="s">
        <v>2050</v>
      </c>
      <c r="I889" s="18" t="s">
        <v>1307</v>
      </c>
    </row>
    <row r="890" spans="1:9" ht="30" customHeight="1" x14ac:dyDescent="0.2">
      <c r="A890" s="18" t="s">
        <v>9</v>
      </c>
      <c r="B890" s="18" t="s">
        <v>2103</v>
      </c>
      <c r="C890" s="18" t="s">
        <v>2052</v>
      </c>
      <c r="D890" s="18" t="s">
        <v>2116</v>
      </c>
      <c r="E890" s="19" t="s">
        <v>2054</v>
      </c>
      <c r="F890" s="20" t="s">
        <v>6414</v>
      </c>
      <c r="G890" s="20" t="s">
        <v>6750</v>
      </c>
      <c r="H890" s="18" t="s">
        <v>2055</v>
      </c>
      <c r="I890" s="18" t="s">
        <v>20</v>
      </c>
    </row>
    <row r="891" spans="1:9" ht="30" customHeight="1" x14ac:dyDescent="0.2">
      <c r="A891" s="18" t="s">
        <v>9</v>
      </c>
      <c r="B891" s="18" t="s">
        <v>2103</v>
      </c>
      <c r="C891" s="18" t="s">
        <v>2117</v>
      </c>
      <c r="D891" s="18" t="s">
        <v>2118</v>
      </c>
      <c r="E891" s="19" t="s">
        <v>27</v>
      </c>
      <c r="F891" s="20" t="s">
        <v>6414</v>
      </c>
      <c r="G891" s="20" t="s">
        <v>6372</v>
      </c>
      <c r="H891" s="18" t="s">
        <v>28</v>
      </c>
      <c r="I891" s="18" t="s">
        <v>29</v>
      </c>
    </row>
    <row r="892" spans="1:9" ht="30" customHeight="1" x14ac:dyDescent="0.2">
      <c r="A892" s="18" t="s">
        <v>9</v>
      </c>
      <c r="B892" s="18" t="s">
        <v>2103</v>
      </c>
      <c r="C892" s="18" t="s">
        <v>6001</v>
      </c>
      <c r="D892" s="18" t="s">
        <v>6002</v>
      </c>
      <c r="E892" s="19" t="s">
        <v>6003</v>
      </c>
      <c r="F892" s="20" t="s">
        <v>6769</v>
      </c>
      <c r="G892" s="20" t="s">
        <v>6758</v>
      </c>
      <c r="H892" s="18" t="s">
        <v>6004</v>
      </c>
      <c r="I892" s="18" t="s">
        <v>987</v>
      </c>
    </row>
    <row r="893" spans="1:9" ht="30" customHeight="1" x14ac:dyDescent="0.2">
      <c r="A893" s="18" t="s">
        <v>9</v>
      </c>
      <c r="B893" s="18" t="s">
        <v>2103</v>
      </c>
      <c r="C893" s="18" t="s">
        <v>6005</v>
      </c>
      <c r="D893" s="18" t="s">
        <v>6006</v>
      </c>
      <c r="E893" s="19" t="s">
        <v>6007</v>
      </c>
      <c r="F893" s="20" t="s">
        <v>6414</v>
      </c>
      <c r="G893" s="20" t="s">
        <v>6758</v>
      </c>
      <c r="H893" s="18" t="s">
        <v>6008</v>
      </c>
      <c r="I893" s="18" t="s">
        <v>987</v>
      </c>
    </row>
    <row r="894" spans="1:9" ht="30" customHeight="1" x14ac:dyDescent="0.2">
      <c r="A894" s="18" t="s">
        <v>9</v>
      </c>
      <c r="B894" s="18" t="s">
        <v>2103</v>
      </c>
      <c r="C894" s="18" t="s">
        <v>2119</v>
      </c>
      <c r="D894" s="18" t="s">
        <v>2120</v>
      </c>
      <c r="E894" s="19" t="s">
        <v>2121</v>
      </c>
      <c r="F894" s="20" t="s">
        <v>6414</v>
      </c>
      <c r="G894" s="20" t="s">
        <v>6372</v>
      </c>
      <c r="H894" s="18" t="s">
        <v>1937</v>
      </c>
      <c r="I894" s="18" t="s">
        <v>1553</v>
      </c>
    </row>
    <row r="895" spans="1:9" ht="30" customHeight="1" x14ac:dyDescent="0.2">
      <c r="A895" s="18" t="s">
        <v>9</v>
      </c>
      <c r="B895" s="18" t="s">
        <v>2103</v>
      </c>
      <c r="C895" s="18" t="s">
        <v>6009</v>
      </c>
      <c r="D895" s="18" t="s">
        <v>6010</v>
      </c>
      <c r="E895" s="19" t="s">
        <v>6011</v>
      </c>
      <c r="F895" s="20" t="s">
        <v>6323</v>
      </c>
      <c r="G895" s="20" t="s">
        <v>6758</v>
      </c>
      <c r="H895" s="18" t="s">
        <v>4687</v>
      </c>
      <c r="I895" s="18" t="s">
        <v>1586</v>
      </c>
    </row>
    <row r="896" spans="1:9" ht="30" customHeight="1" x14ac:dyDescent="0.2">
      <c r="A896" s="18" t="s">
        <v>9</v>
      </c>
      <c r="B896" s="18" t="s">
        <v>2103</v>
      </c>
      <c r="C896" s="18" t="s">
        <v>6012</v>
      </c>
      <c r="D896" s="18" t="s">
        <v>6013</v>
      </c>
      <c r="E896" s="19" t="s">
        <v>6014</v>
      </c>
      <c r="F896" s="20" t="s">
        <v>6770</v>
      </c>
      <c r="G896" s="20" t="s">
        <v>6758</v>
      </c>
      <c r="H896" s="18" t="s">
        <v>1980</v>
      </c>
      <c r="I896" s="18" t="s">
        <v>987</v>
      </c>
    </row>
    <row r="897" spans="1:9" ht="30" customHeight="1" x14ac:dyDescent="0.2">
      <c r="A897" s="18" t="s">
        <v>9</v>
      </c>
      <c r="B897" s="18" t="s">
        <v>2103</v>
      </c>
      <c r="C897" s="18" t="s">
        <v>2122</v>
      </c>
      <c r="D897" s="18" t="s">
        <v>2123</v>
      </c>
      <c r="E897" s="19" t="s">
        <v>2124</v>
      </c>
      <c r="F897" s="20" t="s">
        <v>6414</v>
      </c>
      <c r="G897" s="20" t="s">
        <v>6372</v>
      </c>
      <c r="H897" s="18" t="s">
        <v>2125</v>
      </c>
      <c r="I897" s="18" t="s">
        <v>987</v>
      </c>
    </row>
    <row r="898" spans="1:9" ht="30" customHeight="1" x14ac:dyDescent="0.2">
      <c r="A898" s="18" t="s">
        <v>9</v>
      </c>
      <c r="B898" s="18" t="s">
        <v>2103</v>
      </c>
      <c r="C898" s="18" t="s">
        <v>2126</v>
      </c>
      <c r="D898" s="18" t="s">
        <v>2127</v>
      </c>
      <c r="E898" s="19" t="s">
        <v>2128</v>
      </c>
      <c r="F898" s="20" t="s">
        <v>6414</v>
      </c>
      <c r="G898" s="20" t="s">
        <v>6721</v>
      </c>
      <c r="H898" s="18" t="s">
        <v>7112</v>
      </c>
      <c r="I898" s="18" t="s">
        <v>1687</v>
      </c>
    </row>
    <row r="899" spans="1:9" ht="30" customHeight="1" x14ac:dyDescent="0.2">
      <c r="A899" s="18" t="s">
        <v>9</v>
      </c>
      <c r="B899" s="18" t="s">
        <v>2103</v>
      </c>
      <c r="C899" s="18" t="s">
        <v>6015</v>
      </c>
      <c r="D899" s="18" t="s">
        <v>6016</v>
      </c>
      <c r="E899" s="19" t="s">
        <v>6017</v>
      </c>
      <c r="F899" s="20" t="s">
        <v>6431</v>
      </c>
      <c r="G899" s="20" t="s">
        <v>6758</v>
      </c>
      <c r="H899" s="18" t="s">
        <v>6018</v>
      </c>
      <c r="I899" s="18" t="s">
        <v>1687</v>
      </c>
    </row>
    <row r="900" spans="1:9" ht="30" customHeight="1" x14ac:dyDescent="0.2">
      <c r="A900" s="18" t="s">
        <v>9</v>
      </c>
      <c r="B900" s="18" t="s">
        <v>2130</v>
      </c>
      <c r="C900" s="18" t="s">
        <v>2131</v>
      </c>
      <c r="D900" s="18" t="s">
        <v>2132</v>
      </c>
      <c r="E900" s="19" t="s">
        <v>2133</v>
      </c>
      <c r="F900" s="20" t="s">
        <v>6457</v>
      </c>
      <c r="G900" s="20" t="s">
        <v>6528</v>
      </c>
      <c r="H900" s="18" t="s">
        <v>2134</v>
      </c>
      <c r="I900" s="18" t="s">
        <v>16</v>
      </c>
    </row>
    <row r="901" spans="1:9" ht="30" customHeight="1" x14ac:dyDescent="0.2">
      <c r="A901" s="18" t="s">
        <v>9</v>
      </c>
      <c r="B901" s="18" t="s">
        <v>2130</v>
      </c>
      <c r="C901" s="18" t="s">
        <v>2135</v>
      </c>
      <c r="D901" s="18" t="s">
        <v>2136</v>
      </c>
      <c r="E901" s="19" t="s">
        <v>2137</v>
      </c>
      <c r="F901" s="20" t="s">
        <v>6351</v>
      </c>
      <c r="G901" s="20" t="s">
        <v>6731</v>
      </c>
      <c r="H901" s="18" t="s">
        <v>2138</v>
      </c>
      <c r="I901" s="18" t="s">
        <v>16</v>
      </c>
    </row>
    <row r="902" spans="1:9" ht="30" customHeight="1" x14ac:dyDescent="0.2">
      <c r="A902" s="18" t="s">
        <v>9</v>
      </c>
      <c r="B902" s="18" t="s">
        <v>2130</v>
      </c>
      <c r="C902" s="18" t="s">
        <v>2139</v>
      </c>
      <c r="D902" s="18" t="s">
        <v>2140</v>
      </c>
      <c r="E902" s="19" t="s">
        <v>2141</v>
      </c>
      <c r="F902" s="20" t="s">
        <v>6554</v>
      </c>
      <c r="G902" s="20" t="s">
        <v>6771</v>
      </c>
      <c r="H902" s="18" t="s">
        <v>2142</v>
      </c>
      <c r="I902" s="18" t="s">
        <v>35</v>
      </c>
    </row>
    <row r="903" spans="1:9" ht="30" customHeight="1" x14ac:dyDescent="0.2">
      <c r="A903" s="18" t="s">
        <v>9</v>
      </c>
      <c r="B903" s="18" t="s">
        <v>2130</v>
      </c>
      <c r="C903" s="18" t="s">
        <v>2143</v>
      </c>
      <c r="D903" s="18" t="s">
        <v>2144</v>
      </c>
      <c r="E903" s="19" t="s">
        <v>2145</v>
      </c>
      <c r="F903" s="20" t="s">
        <v>6451</v>
      </c>
      <c r="G903" s="20" t="s">
        <v>6772</v>
      </c>
      <c r="H903" s="18" t="s">
        <v>2146</v>
      </c>
      <c r="I903" s="18" t="s">
        <v>35</v>
      </c>
    </row>
    <row r="904" spans="1:9" ht="30" customHeight="1" x14ac:dyDescent="0.2">
      <c r="A904" s="18" t="s">
        <v>9</v>
      </c>
      <c r="B904" s="18" t="s">
        <v>2130</v>
      </c>
      <c r="C904" s="18" t="s">
        <v>7821</v>
      </c>
      <c r="D904" s="18" t="s">
        <v>7822</v>
      </c>
      <c r="E904" s="19" t="s">
        <v>7823</v>
      </c>
      <c r="F904" s="20" t="s">
        <v>6381</v>
      </c>
      <c r="G904" s="20" t="s">
        <v>6297</v>
      </c>
      <c r="H904" s="18" t="s">
        <v>2147</v>
      </c>
      <c r="I904" s="18" t="s">
        <v>20</v>
      </c>
    </row>
    <row r="905" spans="1:9" ht="30" customHeight="1" x14ac:dyDescent="0.2">
      <c r="A905" s="18" t="s">
        <v>9</v>
      </c>
      <c r="B905" s="18" t="s">
        <v>2130</v>
      </c>
      <c r="C905" s="18" t="s">
        <v>6019</v>
      </c>
      <c r="D905" s="18" t="s">
        <v>6020</v>
      </c>
      <c r="E905" s="19" t="s">
        <v>6021</v>
      </c>
      <c r="F905" s="20" t="s">
        <v>6455</v>
      </c>
      <c r="G905" s="20" t="s">
        <v>6294</v>
      </c>
      <c r="H905" s="18" t="s">
        <v>6022</v>
      </c>
      <c r="I905" s="18" t="s">
        <v>20</v>
      </c>
    </row>
    <row r="906" spans="1:9" ht="30" customHeight="1" x14ac:dyDescent="0.2">
      <c r="A906" s="18" t="s">
        <v>9</v>
      </c>
      <c r="B906" s="18" t="s">
        <v>2130</v>
      </c>
      <c r="C906" s="18" t="s">
        <v>21</v>
      </c>
      <c r="D906" s="18" t="s">
        <v>2148</v>
      </c>
      <c r="E906" s="19" t="s">
        <v>22</v>
      </c>
      <c r="F906" s="20" t="s">
        <v>6274</v>
      </c>
      <c r="G906" s="20" t="s">
        <v>6277</v>
      </c>
      <c r="H906" s="18" t="s">
        <v>23</v>
      </c>
      <c r="I906" s="18" t="s">
        <v>20</v>
      </c>
    </row>
    <row r="907" spans="1:9" ht="30" customHeight="1" x14ac:dyDescent="0.2">
      <c r="A907" s="18" t="s">
        <v>9</v>
      </c>
      <c r="B907" s="18" t="s">
        <v>2130</v>
      </c>
      <c r="C907" s="18" t="s">
        <v>2149</v>
      </c>
      <c r="D907" s="18" t="s">
        <v>2150</v>
      </c>
      <c r="E907" s="19" t="s">
        <v>2151</v>
      </c>
      <c r="F907" s="20" t="s">
        <v>6274</v>
      </c>
      <c r="G907" s="20" t="s">
        <v>6773</v>
      </c>
      <c r="H907" s="18" t="s">
        <v>2152</v>
      </c>
      <c r="I907" s="18" t="s">
        <v>1161</v>
      </c>
    </row>
    <row r="908" spans="1:9" ht="30" customHeight="1" x14ac:dyDescent="0.2">
      <c r="A908" s="18" t="s">
        <v>9</v>
      </c>
      <c r="B908" s="18" t="s">
        <v>2130</v>
      </c>
      <c r="C908" s="18" t="s">
        <v>2153</v>
      </c>
      <c r="D908" s="18" t="s">
        <v>2154</v>
      </c>
      <c r="E908" s="19" t="s">
        <v>2151</v>
      </c>
      <c r="F908" s="20" t="s">
        <v>6296</v>
      </c>
      <c r="G908" s="20" t="s">
        <v>6319</v>
      </c>
      <c r="H908" s="18" t="s">
        <v>2155</v>
      </c>
      <c r="I908" s="18" t="s">
        <v>1161</v>
      </c>
    </row>
    <row r="909" spans="1:9" ht="30" customHeight="1" x14ac:dyDescent="0.2">
      <c r="A909" s="18" t="s">
        <v>9</v>
      </c>
      <c r="B909" s="18" t="s">
        <v>2130</v>
      </c>
      <c r="C909" s="18" t="s">
        <v>2156</v>
      </c>
      <c r="D909" s="18" t="s">
        <v>2157</v>
      </c>
      <c r="E909" s="19" t="s">
        <v>2158</v>
      </c>
      <c r="F909" s="20" t="s">
        <v>6711</v>
      </c>
      <c r="G909" s="20" t="s">
        <v>6643</v>
      </c>
      <c r="H909" s="18" t="s">
        <v>2159</v>
      </c>
      <c r="I909" s="18" t="s">
        <v>307</v>
      </c>
    </row>
    <row r="910" spans="1:9" ht="30" customHeight="1" x14ac:dyDescent="0.2">
      <c r="A910" s="18" t="s">
        <v>9</v>
      </c>
      <c r="B910" s="18" t="s">
        <v>2130</v>
      </c>
      <c r="C910" s="18" t="s">
        <v>2160</v>
      </c>
      <c r="D910" s="18" t="s">
        <v>2161</v>
      </c>
      <c r="E910" s="19" t="s">
        <v>2162</v>
      </c>
      <c r="F910" s="20" t="s">
        <v>6741</v>
      </c>
      <c r="G910" s="20" t="s">
        <v>6541</v>
      </c>
      <c r="H910" s="18" t="s">
        <v>7384</v>
      </c>
      <c r="I910" s="18" t="s">
        <v>35</v>
      </c>
    </row>
    <row r="911" spans="1:9" ht="30" customHeight="1" x14ac:dyDescent="0.2">
      <c r="A911" s="18" t="s">
        <v>9</v>
      </c>
      <c r="B911" s="18" t="s">
        <v>2130</v>
      </c>
      <c r="C911" s="18" t="s">
        <v>36</v>
      </c>
      <c r="D911" s="18" t="s">
        <v>37</v>
      </c>
      <c r="E911" s="19" t="s">
        <v>38</v>
      </c>
      <c r="F911" s="20" t="s">
        <v>6631</v>
      </c>
      <c r="G911" s="20" t="s">
        <v>6289</v>
      </c>
      <c r="H911" s="18" t="s">
        <v>3751</v>
      </c>
      <c r="I911" s="18" t="s">
        <v>39</v>
      </c>
    </row>
    <row r="912" spans="1:9" ht="30" customHeight="1" x14ac:dyDescent="0.2">
      <c r="A912" s="18" t="s">
        <v>9</v>
      </c>
      <c r="B912" s="18" t="s">
        <v>2130</v>
      </c>
      <c r="C912" s="18" t="s">
        <v>2126</v>
      </c>
      <c r="D912" s="18" t="s">
        <v>2163</v>
      </c>
      <c r="E912" s="19" t="s">
        <v>2128</v>
      </c>
      <c r="F912" s="20" t="s">
        <v>6554</v>
      </c>
      <c r="G912" s="20" t="s">
        <v>6643</v>
      </c>
      <c r="H912" s="18" t="s">
        <v>7112</v>
      </c>
      <c r="I912" s="18" t="s">
        <v>1687</v>
      </c>
    </row>
    <row r="913" spans="1:9" ht="30" customHeight="1" x14ac:dyDescent="0.2">
      <c r="A913" s="18" t="s">
        <v>9</v>
      </c>
      <c r="B913" s="18" t="s">
        <v>2130</v>
      </c>
      <c r="C913" s="18" t="s">
        <v>2164</v>
      </c>
      <c r="D913" s="18" t="s">
        <v>2165</v>
      </c>
      <c r="E913" s="19" t="s">
        <v>2166</v>
      </c>
      <c r="F913" s="20" t="s">
        <v>6351</v>
      </c>
      <c r="G913" s="20" t="s">
        <v>6643</v>
      </c>
      <c r="H913" s="18" t="s">
        <v>1275</v>
      </c>
      <c r="I913" s="18" t="s">
        <v>16</v>
      </c>
    </row>
    <row r="914" spans="1:9" ht="30" customHeight="1" x14ac:dyDescent="0.2">
      <c r="A914" s="18" t="s">
        <v>9</v>
      </c>
      <c r="B914" s="18" t="s">
        <v>2130</v>
      </c>
      <c r="C914" s="18" t="s">
        <v>2167</v>
      </c>
      <c r="D914" s="18" t="s">
        <v>2168</v>
      </c>
      <c r="E914" s="19" t="s">
        <v>2169</v>
      </c>
      <c r="F914" s="20" t="s">
        <v>6274</v>
      </c>
      <c r="G914" s="20" t="s">
        <v>6683</v>
      </c>
      <c r="H914" s="18" t="s">
        <v>2170</v>
      </c>
      <c r="I914" s="18" t="s">
        <v>16</v>
      </c>
    </row>
    <row r="915" spans="1:9" ht="30" customHeight="1" x14ac:dyDescent="0.2">
      <c r="A915" s="18" t="s">
        <v>9</v>
      </c>
      <c r="B915" s="18" t="s">
        <v>2130</v>
      </c>
      <c r="C915" s="18" t="s">
        <v>2171</v>
      </c>
      <c r="D915" s="18" t="s">
        <v>2172</v>
      </c>
      <c r="E915" s="19" t="s">
        <v>2173</v>
      </c>
      <c r="F915" s="20" t="s">
        <v>6303</v>
      </c>
      <c r="G915" s="20" t="s">
        <v>6774</v>
      </c>
      <c r="H915" s="18" t="s">
        <v>2249</v>
      </c>
      <c r="I915" s="18" t="s">
        <v>16</v>
      </c>
    </row>
    <row r="916" spans="1:9" ht="30" customHeight="1" x14ac:dyDescent="0.2">
      <c r="A916" s="18" t="s">
        <v>9</v>
      </c>
      <c r="B916" s="18" t="s">
        <v>2130</v>
      </c>
      <c r="C916" s="18" t="s">
        <v>2175</v>
      </c>
      <c r="D916" s="18" t="s">
        <v>2176</v>
      </c>
      <c r="E916" s="19" t="s">
        <v>2177</v>
      </c>
      <c r="F916" s="20" t="s">
        <v>6274</v>
      </c>
      <c r="G916" s="20" t="s">
        <v>6775</v>
      </c>
      <c r="H916" s="18" t="s">
        <v>2178</v>
      </c>
      <c r="I916" s="18" t="s">
        <v>16</v>
      </c>
    </row>
    <row r="917" spans="1:9" ht="30" customHeight="1" x14ac:dyDescent="0.2">
      <c r="A917" s="18" t="s">
        <v>9</v>
      </c>
      <c r="B917" s="18" t="s">
        <v>2130</v>
      </c>
      <c r="C917" s="18" t="s">
        <v>2179</v>
      </c>
      <c r="D917" s="18" t="s">
        <v>2180</v>
      </c>
      <c r="E917" s="19" t="s">
        <v>2181</v>
      </c>
      <c r="F917" s="20" t="s">
        <v>6274</v>
      </c>
      <c r="G917" s="20" t="s">
        <v>6344</v>
      </c>
      <c r="H917" s="18" t="s">
        <v>2182</v>
      </c>
      <c r="I917" s="18" t="s">
        <v>16</v>
      </c>
    </row>
    <row r="918" spans="1:9" ht="30" customHeight="1" x14ac:dyDescent="0.2">
      <c r="A918" s="18" t="s">
        <v>9</v>
      </c>
      <c r="B918" s="18" t="s">
        <v>2130</v>
      </c>
      <c r="C918" s="18" t="s">
        <v>2183</v>
      </c>
      <c r="D918" s="18" t="s">
        <v>2184</v>
      </c>
      <c r="E918" s="19" t="s">
        <v>2185</v>
      </c>
      <c r="F918" s="20" t="s">
        <v>6362</v>
      </c>
      <c r="G918" s="20" t="s">
        <v>6643</v>
      </c>
      <c r="H918" s="18" t="s">
        <v>6302</v>
      </c>
      <c r="I918" s="18" t="s">
        <v>16</v>
      </c>
    </row>
    <row r="919" spans="1:9" ht="30" customHeight="1" x14ac:dyDescent="0.2">
      <c r="A919" s="18" t="s">
        <v>9</v>
      </c>
      <c r="B919" s="18" t="s">
        <v>2130</v>
      </c>
      <c r="C919" s="18" t="s">
        <v>2186</v>
      </c>
      <c r="D919" s="18" t="s">
        <v>2187</v>
      </c>
      <c r="E919" s="19" t="s">
        <v>2188</v>
      </c>
      <c r="F919" s="20" t="s">
        <v>6278</v>
      </c>
      <c r="G919" s="20" t="s">
        <v>6776</v>
      </c>
      <c r="H919" s="18" t="s">
        <v>2182</v>
      </c>
      <c r="I919" s="18" t="s">
        <v>16</v>
      </c>
    </row>
    <row r="920" spans="1:9" ht="30" customHeight="1" x14ac:dyDescent="0.2">
      <c r="A920" s="18" t="s">
        <v>9</v>
      </c>
      <c r="B920" s="18" t="s">
        <v>2130</v>
      </c>
      <c r="C920" s="18" t="s">
        <v>2189</v>
      </c>
      <c r="D920" s="18" t="s">
        <v>2190</v>
      </c>
      <c r="E920" s="19" t="s">
        <v>2191</v>
      </c>
      <c r="F920" s="20" t="s">
        <v>6738</v>
      </c>
      <c r="G920" s="20" t="s">
        <v>6643</v>
      </c>
      <c r="H920" s="18" t="s">
        <v>2174</v>
      </c>
      <c r="I920" s="18" t="s">
        <v>16</v>
      </c>
    </row>
    <row r="921" spans="1:9" ht="30" customHeight="1" x14ac:dyDescent="0.2">
      <c r="A921" s="18" t="s">
        <v>9</v>
      </c>
      <c r="B921" s="18" t="s">
        <v>2130</v>
      </c>
      <c r="C921" s="18" t="s">
        <v>7640</v>
      </c>
      <c r="D921" s="18" t="s">
        <v>7641</v>
      </c>
      <c r="E921" s="19" t="s">
        <v>7642</v>
      </c>
      <c r="F921" s="20" t="s">
        <v>6453</v>
      </c>
      <c r="G921" s="20" t="s">
        <v>7617</v>
      </c>
      <c r="H921" s="18" t="s">
        <v>7643</v>
      </c>
      <c r="I921" s="18" t="s">
        <v>16</v>
      </c>
    </row>
    <row r="922" spans="1:9" ht="30" customHeight="1" x14ac:dyDescent="0.2">
      <c r="A922" s="18" t="s">
        <v>9</v>
      </c>
      <c r="B922" s="18" t="s">
        <v>2130</v>
      </c>
      <c r="C922" s="18" t="s">
        <v>2192</v>
      </c>
      <c r="D922" s="18" t="s">
        <v>2193</v>
      </c>
      <c r="E922" s="19" t="s">
        <v>2194</v>
      </c>
      <c r="F922" s="20" t="s">
        <v>6631</v>
      </c>
      <c r="G922" s="20" t="s">
        <v>6297</v>
      </c>
      <c r="H922" s="18" t="s">
        <v>15</v>
      </c>
      <c r="I922" s="18" t="s">
        <v>16</v>
      </c>
    </row>
    <row r="923" spans="1:9" ht="30" customHeight="1" x14ac:dyDescent="0.2">
      <c r="A923" s="18" t="s">
        <v>9</v>
      </c>
      <c r="B923" s="18" t="s">
        <v>2130</v>
      </c>
      <c r="C923" s="18" t="s">
        <v>7113</v>
      </c>
      <c r="D923" s="18" t="s">
        <v>7114</v>
      </c>
      <c r="E923" s="19" t="s">
        <v>7115</v>
      </c>
      <c r="F923" s="20" t="s">
        <v>6506</v>
      </c>
      <c r="G923" s="20" t="s">
        <v>7010</v>
      </c>
      <c r="H923" s="18" t="s">
        <v>7116</v>
      </c>
      <c r="I923" s="18" t="s">
        <v>16</v>
      </c>
    </row>
    <row r="924" spans="1:9" ht="30" customHeight="1" x14ac:dyDescent="0.2">
      <c r="A924" s="18" t="s">
        <v>9</v>
      </c>
      <c r="B924" s="18" t="s">
        <v>2130</v>
      </c>
      <c r="C924" s="18" t="s">
        <v>59</v>
      </c>
      <c r="D924" s="18" t="s">
        <v>2195</v>
      </c>
      <c r="E924" s="19" t="s">
        <v>61</v>
      </c>
      <c r="F924" s="20" t="s">
        <v>6300</v>
      </c>
      <c r="G924" s="20" t="s">
        <v>6664</v>
      </c>
      <c r="H924" s="18" t="s">
        <v>6302</v>
      </c>
      <c r="I924" s="18" t="s">
        <v>16</v>
      </c>
    </row>
    <row r="925" spans="1:9" ht="30" customHeight="1" x14ac:dyDescent="0.2">
      <c r="A925" s="18" t="s">
        <v>9</v>
      </c>
      <c r="B925" s="18" t="s">
        <v>2130</v>
      </c>
      <c r="C925" s="18" t="s">
        <v>73</v>
      </c>
      <c r="D925" s="18" t="s">
        <v>2196</v>
      </c>
      <c r="E925" s="19" t="s">
        <v>75</v>
      </c>
      <c r="F925" s="20" t="s">
        <v>6486</v>
      </c>
      <c r="G925" s="20" t="s">
        <v>6777</v>
      </c>
      <c r="H925" s="18" t="s">
        <v>76</v>
      </c>
      <c r="I925" s="18" t="s">
        <v>16</v>
      </c>
    </row>
    <row r="926" spans="1:9" ht="30" customHeight="1" x14ac:dyDescent="0.2">
      <c r="A926" s="18" t="s">
        <v>9</v>
      </c>
      <c r="B926" s="18" t="s">
        <v>2130</v>
      </c>
      <c r="C926" s="18" t="s">
        <v>2197</v>
      </c>
      <c r="D926" s="18" t="s">
        <v>2198</v>
      </c>
      <c r="E926" s="19" t="s">
        <v>2199</v>
      </c>
      <c r="F926" s="20" t="s">
        <v>6461</v>
      </c>
      <c r="G926" s="20" t="s">
        <v>6778</v>
      </c>
      <c r="H926" s="18" t="s">
        <v>2200</v>
      </c>
      <c r="I926" s="18" t="s">
        <v>16</v>
      </c>
    </row>
    <row r="927" spans="1:9" ht="30" customHeight="1" x14ac:dyDescent="0.2">
      <c r="A927" s="18" t="s">
        <v>9</v>
      </c>
      <c r="B927" s="18" t="s">
        <v>2130</v>
      </c>
      <c r="C927" s="18" t="s">
        <v>2201</v>
      </c>
      <c r="D927" s="18" t="s">
        <v>2202</v>
      </c>
      <c r="E927" s="19" t="s">
        <v>2203</v>
      </c>
      <c r="F927" s="20" t="s">
        <v>6779</v>
      </c>
      <c r="G927" s="20" t="s">
        <v>6779</v>
      </c>
      <c r="H927" s="18" t="s">
        <v>2204</v>
      </c>
      <c r="I927" s="18" t="s">
        <v>16</v>
      </c>
    </row>
    <row r="928" spans="1:9" ht="30" customHeight="1" x14ac:dyDescent="0.2">
      <c r="A928" s="18" t="s">
        <v>9</v>
      </c>
      <c r="B928" s="18" t="s">
        <v>2130</v>
      </c>
      <c r="C928" s="18" t="s">
        <v>2205</v>
      </c>
      <c r="D928" s="18" t="s">
        <v>2206</v>
      </c>
      <c r="E928" s="19" t="s">
        <v>2207</v>
      </c>
      <c r="F928" s="20" t="s">
        <v>6486</v>
      </c>
      <c r="G928" s="20" t="s">
        <v>6643</v>
      </c>
      <c r="H928" s="18" t="s">
        <v>2208</v>
      </c>
      <c r="I928" s="18" t="s">
        <v>16</v>
      </c>
    </row>
    <row r="929" spans="1:9" ht="30" customHeight="1" x14ac:dyDescent="0.2">
      <c r="A929" s="18" t="s">
        <v>9</v>
      </c>
      <c r="B929" s="18" t="s">
        <v>2130</v>
      </c>
      <c r="C929" s="18" t="s">
        <v>2209</v>
      </c>
      <c r="D929" s="18" t="s">
        <v>2210</v>
      </c>
      <c r="E929" s="19" t="s">
        <v>2211</v>
      </c>
      <c r="F929" s="20" t="s">
        <v>6486</v>
      </c>
      <c r="G929" s="20" t="s">
        <v>6643</v>
      </c>
      <c r="H929" s="18" t="s">
        <v>2212</v>
      </c>
      <c r="I929" s="18" t="s">
        <v>16</v>
      </c>
    </row>
    <row r="930" spans="1:9" ht="30" customHeight="1" x14ac:dyDescent="0.2">
      <c r="A930" s="18" t="s">
        <v>9</v>
      </c>
      <c r="B930" s="18" t="s">
        <v>2130</v>
      </c>
      <c r="C930" s="18" t="s">
        <v>77</v>
      </c>
      <c r="D930" s="18" t="s">
        <v>2213</v>
      </c>
      <c r="E930" s="19" t="s">
        <v>79</v>
      </c>
      <c r="F930" s="20" t="s">
        <v>6313</v>
      </c>
      <c r="G930" s="20" t="s">
        <v>6643</v>
      </c>
      <c r="H930" s="18" t="s">
        <v>80</v>
      </c>
      <c r="I930" s="18" t="s">
        <v>16</v>
      </c>
    </row>
    <row r="931" spans="1:9" ht="30" customHeight="1" x14ac:dyDescent="0.2">
      <c r="A931" s="18" t="s">
        <v>9</v>
      </c>
      <c r="B931" s="18" t="s">
        <v>2130</v>
      </c>
      <c r="C931" s="18" t="s">
        <v>2214</v>
      </c>
      <c r="D931" s="18" t="s">
        <v>2215</v>
      </c>
      <c r="E931" s="19" t="s">
        <v>2216</v>
      </c>
      <c r="F931" s="20" t="s">
        <v>6382</v>
      </c>
      <c r="G931" s="20" t="s">
        <v>6367</v>
      </c>
      <c r="H931" s="18" t="s">
        <v>2217</v>
      </c>
      <c r="I931" s="18" t="s">
        <v>16</v>
      </c>
    </row>
    <row r="932" spans="1:9" ht="30" customHeight="1" x14ac:dyDescent="0.2">
      <c r="A932" s="18" t="s">
        <v>9</v>
      </c>
      <c r="B932" s="18" t="s">
        <v>2130</v>
      </c>
      <c r="C932" s="18" t="s">
        <v>2218</v>
      </c>
      <c r="D932" s="18" t="s">
        <v>2219</v>
      </c>
      <c r="E932" s="19" t="s">
        <v>2220</v>
      </c>
      <c r="F932" s="20" t="s">
        <v>6389</v>
      </c>
      <c r="G932" s="20" t="s">
        <v>6413</v>
      </c>
      <c r="H932" s="18" t="s">
        <v>2219</v>
      </c>
      <c r="I932" s="18" t="s">
        <v>16</v>
      </c>
    </row>
    <row r="933" spans="1:9" ht="30" customHeight="1" x14ac:dyDescent="0.2">
      <c r="A933" s="18" t="s">
        <v>9</v>
      </c>
      <c r="B933" s="18" t="s">
        <v>2130</v>
      </c>
      <c r="C933" s="18" t="s">
        <v>2221</v>
      </c>
      <c r="D933" s="18" t="s">
        <v>2222</v>
      </c>
      <c r="E933" s="19" t="s">
        <v>2203</v>
      </c>
      <c r="F933" s="20" t="s">
        <v>6311</v>
      </c>
      <c r="G933" s="20" t="s">
        <v>6647</v>
      </c>
      <c r="H933" s="18" t="s">
        <v>2223</v>
      </c>
      <c r="I933" s="18" t="s">
        <v>16</v>
      </c>
    </row>
    <row r="934" spans="1:9" ht="30" customHeight="1" x14ac:dyDescent="0.2">
      <c r="A934" s="18" t="s">
        <v>9</v>
      </c>
      <c r="B934" s="18" t="s">
        <v>2130</v>
      </c>
      <c r="C934" s="18" t="s">
        <v>2224</v>
      </c>
      <c r="D934" s="18" t="s">
        <v>2225</v>
      </c>
      <c r="E934" s="19" t="s">
        <v>2226</v>
      </c>
      <c r="F934" s="20" t="s">
        <v>6780</v>
      </c>
      <c r="G934" s="20" t="s">
        <v>6297</v>
      </c>
      <c r="H934" s="18" t="s">
        <v>15</v>
      </c>
      <c r="I934" s="18" t="s">
        <v>16</v>
      </c>
    </row>
    <row r="935" spans="1:9" ht="30" customHeight="1" x14ac:dyDescent="0.2">
      <c r="A935" s="18" t="s">
        <v>9</v>
      </c>
      <c r="B935" s="18" t="s">
        <v>2130</v>
      </c>
      <c r="C935" s="18" t="s">
        <v>2227</v>
      </c>
      <c r="D935" s="18" t="s">
        <v>2228</v>
      </c>
      <c r="E935" s="19" t="s">
        <v>2229</v>
      </c>
      <c r="F935" s="20" t="s">
        <v>6359</v>
      </c>
      <c r="G935" s="20" t="s">
        <v>6781</v>
      </c>
      <c r="H935" s="18" t="s">
        <v>657</v>
      </c>
      <c r="I935" s="18" t="s">
        <v>16</v>
      </c>
    </row>
    <row r="936" spans="1:9" ht="30" customHeight="1" x14ac:dyDescent="0.2">
      <c r="A936" s="18" t="s">
        <v>9</v>
      </c>
      <c r="B936" s="18" t="s">
        <v>2130</v>
      </c>
      <c r="C936" s="18" t="s">
        <v>2230</v>
      </c>
      <c r="D936" s="18" t="s">
        <v>2231</v>
      </c>
      <c r="E936" s="19" t="s">
        <v>2232</v>
      </c>
      <c r="F936" s="20" t="s">
        <v>6359</v>
      </c>
      <c r="G936" s="20" t="s">
        <v>6643</v>
      </c>
      <c r="H936" s="18" t="s">
        <v>2233</v>
      </c>
      <c r="I936" s="18" t="s">
        <v>16</v>
      </c>
    </row>
    <row r="937" spans="1:9" ht="30" customHeight="1" x14ac:dyDescent="0.2">
      <c r="A937" s="18" t="s">
        <v>9</v>
      </c>
      <c r="B937" s="18" t="s">
        <v>2130</v>
      </c>
      <c r="C937" s="18" t="s">
        <v>2234</v>
      </c>
      <c r="D937" s="18" t="s">
        <v>2235</v>
      </c>
      <c r="E937" s="19" t="s">
        <v>2236</v>
      </c>
      <c r="F937" s="20" t="s">
        <v>6562</v>
      </c>
      <c r="G937" s="20" t="s">
        <v>6334</v>
      </c>
      <c r="H937" s="18" t="s">
        <v>2237</v>
      </c>
      <c r="I937" s="18" t="s">
        <v>16</v>
      </c>
    </row>
    <row r="938" spans="1:9" ht="30" customHeight="1" x14ac:dyDescent="0.2">
      <c r="A938" s="18" t="s">
        <v>9</v>
      </c>
      <c r="B938" s="18" t="s">
        <v>2130</v>
      </c>
      <c r="C938" s="18" t="s">
        <v>2238</v>
      </c>
      <c r="D938" s="18" t="s">
        <v>2239</v>
      </c>
      <c r="E938" s="19" t="s">
        <v>2240</v>
      </c>
      <c r="F938" s="20" t="s">
        <v>6685</v>
      </c>
      <c r="G938" s="20" t="s">
        <v>6643</v>
      </c>
      <c r="H938" s="18" t="s">
        <v>2241</v>
      </c>
      <c r="I938" s="18" t="s">
        <v>16</v>
      </c>
    </row>
    <row r="939" spans="1:9" ht="30" customHeight="1" x14ac:dyDescent="0.2">
      <c r="A939" s="18" t="s">
        <v>9</v>
      </c>
      <c r="B939" s="18" t="s">
        <v>2130</v>
      </c>
      <c r="C939" s="18" t="s">
        <v>2242</v>
      </c>
      <c r="D939" s="18" t="s">
        <v>2243</v>
      </c>
      <c r="E939" s="19" t="s">
        <v>2244</v>
      </c>
      <c r="F939" s="20" t="s">
        <v>6472</v>
      </c>
      <c r="G939" s="20" t="s">
        <v>6370</v>
      </c>
      <c r="H939" s="18" t="s">
        <v>2245</v>
      </c>
      <c r="I939" s="18" t="s">
        <v>16</v>
      </c>
    </row>
    <row r="940" spans="1:9" ht="30" customHeight="1" x14ac:dyDescent="0.2">
      <c r="A940" s="18" t="s">
        <v>9</v>
      </c>
      <c r="B940" s="18" t="s">
        <v>2130</v>
      </c>
      <c r="C940" s="18" t="s">
        <v>2246</v>
      </c>
      <c r="D940" s="18" t="s">
        <v>2247</v>
      </c>
      <c r="E940" s="19" t="s">
        <v>2248</v>
      </c>
      <c r="F940" s="20" t="s">
        <v>6472</v>
      </c>
      <c r="G940" s="20" t="s">
        <v>6643</v>
      </c>
      <c r="H940" s="18" t="s">
        <v>2249</v>
      </c>
      <c r="I940" s="18" t="s">
        <v>16</v>
      </c>
    </row>
    <row r="941" spans="1:9" ht="30" customHeight="1" x14ac:dyDescent="0.2">
      <c r="A941" s="18" t="s">
        <v>9</v>
      </c>
      <c r="B941" s="18" t="s">
        <v>2130</v>
      </c>
      <c r="C941" s="18" t="s">
        <v>2250</v>
      </c>
      <c r="D941" s="18" t="s">
        <v>2251</v>
      </c>
      <c r="E941" s="19" t="s">
        <v>2252</v>
      </c>
      <c r="F941" s="20" t="s">
        <v>6310</v>
      </c>
      <c r="G941" s="20" t="s">
        <v>6643</v>
      </c>
      <c r="H941" s="18" t="s">
        <v>2208</v>
      </c>
      <c r="I941" s="18" t="s">
        <v>16</v>
      </c>
    </row>
    <row r="942" spans="1:9" ht="30" customHeight="1" x14ac:dyDescent="0.2">
      <c r="A942" s="18" t="s">
        <v>9</v>
      </c>
      <c r="B942" s="18" t="s">
        <v>2130</v>
      </c>
      <c r="C942" s="18" t="s">
        <v>7824</v>
      </c>
      <c r="D942" s="18" t="s">
        <v>7825</v>
      </c>
      <c r="E942" s="19" t="s">
        <v>7826</v>
      </c>
      <c r="F942" s="20" t="s">
        <v>6405</v>
      </c>
      <c r="G942" s="20" t="s">
        <v>6643</v>
      </c>
      <c r="H942" s="18" t="s">
        <v>6971</v>
      </c>
      <c r="I942" s="18" t="s">
        <v>16</v>
      </c>
    </row>
    <row r="943" spans="1:9" ht="30" customHeight="1" x14ac:dyDescent="0.2">
      <c r="A943" s="18" t="s">
        <v>9</v>
      </c>
      <c r="B943" s="18" t="s">
        <v>2130</v>
      </c>
      <c r="C943" s="18" t="s">
        <v>2254</v>
      </c>
      <c r="D943" s="18" t="s">
        <v>2255</v>
      </c>
      <c r="E943" s="19" t="s">
        <v>2256</v>
      </c>
      <c r="F943" s="20" t="s">
        <v>6405</v>
      </c>
      <c r="G943" s="20" t="s">
        <v>6643</v>
      </c>
      <c r="H943" s="18" t="s">
        <v>2257</v>
      </c>
      <c r="I943" s="18" t="s">
        <v>16</v>
      </c>
    </row>
    <row r="944" spans="1:9" ht="30" customHeight="1" x14ac:dyDescent="0.2">
      <c r="A944" s="18" t="s">
        <v>9</v>
      </c>
      <c r="B944" s="18" t="s">
        <v>2130</v>
      </c>
      <c r="C944" s="18" t="s">
        <v>2258</v>
      </c>
      <c r="D944" s="18" t="s">
        <v>2259</v>
      </c>
      <c r="E944" s="19" t="s">
        <v>2260</v>
      </c>
      <c r="F944" s="20" t="s">
        <v>6363</v>
      </c>
      <c r="G944" s="20" t="s">
        <v>6348</v>
      </c>
      <c r="H944" s="18" t="s">
        <v>2249</v>
      </c>
      <c r="I944" s="18" t="s">
        <v>16</v>
      </c>
    </row>
    <row r="945" spans="1:9" ht="30" customHeight="1" x14ac:dyDescent="0.2">
      <c r="A945" s="18" t="s">
        <v>9</v>
      </c>
      <c r="B945" s="18" t="s">
        <v>2130</v>
      </c>
      <c r="C945" s="18" t="s">
        <v>2261</v>
      </c>
      <c r="D945" s="18" t="s">
        <v>2262</v>
      </c>
      <c r="E945" s="19" t="s">
        <v>2263</v>
      </c>
      <c r="F945" s="20" t="s">
        <v>6478</v>
      </c>
      <c r="G945" s="20" t="s">
        <v>6643</v>
      </c>
      <c r="H945" s="18" t="s">
        <v>2264</v>
      </c>
      <c r="I945" s="18" t="s">
        <v>16</v>
      </c>
    </row>
    <row r="946" spans="1:9" ht="30" customHeight="1" x14ac:dyDescent="0.2">
      <c r="A946" s="18" t="s">
        <v>9</v>
      </c>
      <c r="B946" s="18" t="s">
        <v>2130</v>
      </c>
      <c r="C946" s="18" t="s">
        <v>2265</v>
      </c>
      <c r="D946" s="18" t="s">
        <v>2266</v>
      </c>
      <c r="E946" s="19" t="s">
        <v>2267</v>
      </c>
      <c r="F946" s="20" t="s">
        <v>6569</v>
      </c>
      <c r="G946" s="20" t="s">
        <v>6529</v>
      </c>
      <c r="H946" s="18" t="s">
        <v>657</v>
      </c>
      <c r="I946" s="18" t="s">
        <v>16</v>
      </c>
    </row>
    <row r="947" spans="1:9" ht="30" customHeight="1" x14ac:dyDescent="0.2">
      <c r="A947" s="18" t="s">
        <v>9</v>
      </c>
      <c r="B947" s="18" t="s">
        <v>2130</v>
      </c>
      <c r="C947" s="18" t="s">
        <v>2268</v>
      </c>
      <c r="D947" s="18" t="s">
        <v>2269</v>
      </c>
      <c r="E947" s="19" t="s">
        <v>2270</v>
      </c>
      <c r="F947" s="20" t="s">
        <v>6474</v>
      </c>
      <c r="G947" s="20" t="s">
        <v>6499</v>
      </c>
      <c r="H947" s="18" t="s">
        <v>2271</v>
      </c>
      <c r="I947" s="18" t="s">
        <v>16</v>
      </c>
    </row>
    <row r="948" spans="1:9" ht="30" customHeight="1" x14ac:dyDescent="0.2">
      <c r="A948" s="18" t="s">
        <v>9</v>
      </c>
      <c r="B948" s="18" t="s">
        <v>2130</v>
      </c>
      <c r="C948" s="18" t="s">
        <v>2272</v>
      </c>
      <c r="D948" s="18" t="s">
        <v>2273</v>
      </c>
      <c r="E948" s="19" t="s">
        <v>2274</v>
      </c>
      <c r="F948" s="20" t="s">
        <v>6474</v>
      </c>
      <c r="G948" s="20" t="s">
        <v>6782</v>
      </c>
      <c r="H948" s="18" t="s">
        <v>2233</v>
      </c>
      <c r="I948" s="18" t="s">
        <v>16</v>
      </c>
    </row>
    <row r="949" spans="1:9" ht="30" customHeight="1" x14ac:dyDescent="0.2">
      <c r="A949" s="18" t="s">
        <v>9</v>
      </c>
      <c r="B949" s="18" t="s">
        <v>2130</v>
      </c>
      <c r="C949" s="18" t="s">
        <v>2275</v>
      </c>
      <c r="D949" s="18" t="s">
        <v>2276</v>
      </c>
      <c r="E949" s="19" t="s">
        <v>2277</v>
      </c>
      <c r="F949" s="20" t="s">
        <v>6783</v>
      </c>
      <c r="G949" s="20" t="s">
        <v>6643</v>
      </c>
      <c r="H949" s="18" t="s">
        <v>2174</v>
      </c>
      <c r="I949" s="18" t="s">
        <v>16</v>
      </c>
    </row>
    <row r="950" spans="1:9" ht="30" customHeight="1" x14ac:dyDescent="0.2">
      <c r="A950" s="18" t="s">
        <v>9</v>
      </c>
      <c r="B950" s="18" t="s">
        <v>2130</v>
      </c>
      <c r="C950" s="18" t="s">
        <v>2278</v>
      </c>
      <c r="D950" s="18" t="s">
        <v>2279</v>
      </c>
      <c r="E950" s="19" t="s">
        <v>98</v>
      </c>
      <c r="F950" s="20" t="s">
        <v>6646</v>
      </c>
      <c r="G950" s="20" t="s">
        <v>6784</v>
      </c>
      <c r="H950" s="18" t="s">
        <v>99</v>
      </c>
      <c r="I950" s="18" t="s">
        <v>16</v>
      </c>
    </row>
    <row r="951" spans="1:9" ht="30" customHeight="1" x14ac:dyDescent="0.2">
      <c r="A951" s="18" t="s">
        <v>9</v>
      </c>
      <c r="B951" s="18" t="s">
        <v>2130</v>
      </c>
      <c r="C951" s="18" t="s">
        <v>2280</v>
      </c>
      <c r="D951" s="18" t="s">
        <v>2281</v>
      </c>
      <c r="E951" s="19" t="s">
        <v>2282</v>
      </c>
      <c r="F951" s="20" t="s">
        <v>6599</v>
      </c>
      <c r="G951" s="20" t="s">
        <v>6413</v>
      </c>
      <c r="H951" s="18" t="s">
        <v>2253</v>
      </c>
      <c r="I951" s="18" t="s">
        <v>16</v>
      </c>
    </row>
    <row r="952" spans="1:9" ht="30" customHeight="1" x14ac:dyDescent="0.2">
      <c r="A952" s="18" t="s">
        <v>9</v>
      </c>
      <c r="B952" s="18" t="s">
        <v>2130</v>
      </c>
      <c r="C952" s="18" t="s">
        <v>2283</v>
      </c>
      <c r="D952" s="18" t="s">
        <v>2284</v>
      </c>
      <c r="E952" s="19" t="s">
        <v>2285</v>
      </c>
      <c r="F952" s="20" t="s">
        <v>6599</v>
      </c>
      <c r="G952" s="20" t="s">
        <v>6643</v>
      </c>
      <c r="H952" s="18" t="s">
        <v>2286</v>
      </c>
      <c r="I952" s="18" t="s">
        <v>16</v>
      </c>
    </row>
    <row r="953" spans="1:9" ht="30" customHeight="1" x14ac:dyDescent="0.2">
      <c r="A953" s="18" t="s">
        <v>9</v>
      </c>
      <c r="B953" s="18" t="s">
        <v>2130</v>
      </c>
      <c r="C953" s="18" t="s">
        <v>2287</v>
      </c>
      <c r="D953" s="18" t="s">
        <v>2288</v>
      </c>
      <c r="E953" s="19" t="s">
        <v>2289</v>
      </c>
      <c r="F953" s="20" t="s">
        <v>6769</v>
      </c>
      <c r="G953" s="20" t="s">
        <v>6643</v>
      </c>
      <c r="H953" s="18" t="s">
        <v>2290</v>
      </c>
      <c r="I953" s="18" t="s">
        <v>16</v>
      </c>
    </row>
    <row r="954" spans="1:9" ht="30" customHeight="1" x14ac:dyDescent="0.2">
      <c r="A954" s="18" t="s">
        <v>9</v>
      </c>
      <c r="B954" s="18" t="s">
        <v>2130</v>
      </c>
      <c r="C954" s="18" t="s">
        <v>2291</v>
      </c>
      <c r="D954" s="18" t="s">
        <v>2279</v>
      </c>
      <c r="E954" s="19" t="s">
        <v>106</v>
      </c>
      <c r="F954" s="20" t="s">
        <v>6770</v>
      </c>
      <c r="G954" s="20" t="s">
        <v>6326</v>
      </c>
      <c r="H954" s="18" t="s">
        <v>99</v>
      </c>
      <c r="I954" s="18" t="s">
        <v>16</v>
      </c>
    </row>
    <row r="955" spans="1:9" ht="30" customHeight="1" x14ac:dyDescent="0.2">
      <c r="A955" s="18" t="s">
        <v>9</v>
      </c>
      <c r="B955" s="18" t="s">
        <v>2130</v>
      </c>
      <c r="C955" s="18" t="s">
        <v>2292</v>
      </c>
      <c r="D955" s="18" t="s">
        <v>2293</v>
      </c>
      <c r="E955" s="19" t="s">
        <v>2294</v>
      </c>
      <c r="F955" s="20" t="s">
        <v>6770</v>
      </c>
      <c r="G955" s="20" t="s">
        <v>6643</v>
      </c>
      <c r="H955" s="18" t="s">
        <v>2174</v>
      </c>
      <c r="I955" s="18" t="s">
        <v>16</v>
      </c>
    </row>
    <row r="956" spans="1:9" ht="30" customHeight="1" x14ac:dyDescent="0.2">
      <c r="A956" s="18" t="s">
        <v>9</v>
      </c>
      <c r="B956" s="18" t="s">
        <v>2130</v>
      </c>
      <c r="C956" s="18" t="s">
        <v>2295</v>
      </c>
      <c r="D956" s="18" t="s">
        <v>2296</v>
      </c>
      <c r="E956" s="19" t="s">
        <v>2169</v>
      </c>
      <c r="F956" s="20" t="s">
        <v>6415</v>
      </c>
      <c r="G956" s="20" t="s">
        <v>6643</v>
      </c>
      <c r="H956" s="18" t="s">
        <v>2170</v>
      </c>
      <c r="I956" s="18" t="s">
        <v>16</v>
      </c>
    </row>
    <row r="957" spans="1:9" ht="30" customHeight="1" x14ac:dyDescent="0.2">
      <c r="A957" s="18" t="s">
        <v>9</v>
      </c>
      <c r="B957" s="18" t="s">
        <v>2130</v>
      </c>
      <c r="C957" s="18" t="s">
        <v>2297</v>
      </c>
      <c r="D957" s="18" t="s">
        <v>2298</v>
      </c>
      <c r="E957" s="19" t="s">
        <v>2299</v>
      </c>
      <c r="F957" s="20" t="s">
        <v>6418</v>
      </c>
      <c r="G957" s="20" t="s">
        <v>6643</v>
      </c>
      <c r="H957" s="18" t="s">
        <v>2300</v>
      </c>
      <c r="I957" s="18" t="s">
        <v>16</v>
      </c>
    </row>
    <row r="958" spans="1:9" ht="30" customHeight="1" x14ac:dyDescent="0.2">
      <c r="A958" s="18" t="s">
        <v>9</v>
      </c>
      <c r="B958" s="18" t="s">
        <v>2130</v>
      </c>
      <c r="C958" s="18" t="s">
        <v>2301</v>
      </c>
      <c r="D958" s="18" t="s">
        <v>2302</v>
      </c>
      <c r="E958" s="19" t="s">
        <v>2303</v>
      </c>
      <c r="F958" s="20" t="s">
        <v>6420</v>
      </c>
      <c r="G958" s="20" t="s">
        <v>6785</v>
      </c>
      <c r="H958" s="18" t="s">
        <v>2304</v>
      </c>
      <c r="I958" s="18" t="s">
        <v>16</v>
      </c>
    </row>
    <row r="959" spans="1:9" ht="30" customHeight="1" x14ac:dyDescent="0.2">
      <c r="A959" s="18" t="s">
        <v>9</v>
      </c>
      <c r="B959" s="18" t="s">
        <v>2130</v>
      </c>
      <c r="C959" s="18" t="s">
        <v>2305</v>
      </c>
      <c r="D959" s="18" t="s">
        <v>2306</v>
      </c>
      <c r="E959" s="19" t="s">
        <v>2307</v>
      </c>
      <c r="F959" s="20" t="s">
        <v>6422</v>
      </c>
      <c r="G959" s="20" t="s">
        <v>6643</v>
      </c>
      <c r="H959" s="18" t="s">
        <v>6023</v>
      </c>
      <c r="I959" s="18" t="s">
        <v>16</v>
      </c>
    </row>
    <row r="960" spans="1:9" ht="30" customHeight="1" x14ac:dyDescent="0.2">
      <c r="A960" s="18" t="s">
        <v>9</v>
      </c>
      <c r="B960" s="18" t="s">
        <v>2130</v>
      </c>
      <c r="C960" s="18" t="s">
        <v>2308</v>
      </c>
      <c r="D960" s="18" t="s">
        <v>2309</v>
      </c>
      <c r="E960" s="19" t="s">
        <v>2310</v>
      </c>
      <c r="F960" s="20" t="s">
        <v>6761</v>
      </c>
      <c r="G960" s="20" t="s">
        <v>6674</v>
      </c>
      <c r="H960" s="18" t="s">
        <v>2311</v>
      </c>
      <c r="I960" s="18" t="s">
        <v>16</v>
      </c>
    </row>
    <row r="961" spans="1:9" ht="30" customHeight="1" x14ac:dyDescent="0.2">
      <c r="A961" s="18" t="s">
        <v>9</v>
      </c>
      <c r="B961" s="18" t="s">
        <v>2130</v>
      </c>
      <c r="C961" s="18" t="s">
        <v>2312</v>
      </c>
      <c r="D961" s="18" t="s">
        <v>2313</v>
      </c>
      <c r="E961" s="19" t="s">
        <v>2314</v>
      </c>
      <c r="F961" s="20" t="s">
        <v>6534</v>
      </c>
      <c r="G961" s="20" t="s">
        <v>6643</v>
      </c>
      <c r="H961" s="18" t="s">
        <v>1102</v>
      </c>
      <c r="I961" s="18" t="s">
        <v>16</v>
      </c>
    </row>
    <row r="962" spans="1:9" ht="30" customHeight="1" x14ac:dyDescent="0.2">
      <c r="A962" s="18" t="s">
        <v>9</v>
      </c>
      <c r="B962" s="18" t="s">
        <v>2130</v>
      </c>
      <c r="C962" s="18" t="s">
        <v>2315</v>
      </c>
      <c r="D962" s="18" t="s">
        <v>2316</v>
      </c>
      <c r="E962" s="19" t="s">
        <v>2317</v>
      </c>
      <c r="F962" s="20" t="s">
        <v>6786</v>
      </c>
      <c r="G962" s="20" t="s">
        <v>6682</v>
      </c>
      <c r="H962" s="18" t="s">
        <v>2318</v>
      </c>
      <c r="I962" s="18" t="s">
        <v>16</v>
      </c>
    </row>
    <row r="963" spans="1:9" ht="30" customHeight="1" x14ac:dyDescent="0.2">
      <c r="A963" s="18" t="s">
        <v>9</v>
      </c>
      <c r="B963" s="18" t="s">
        <v>2130</v>
      </c>
      <c r="C963" s="18" t="s">
        <v>2319</v>
      </c>
      <c r="D963" s="18" t="s">
        <v>2320</v>
      </c>
      <c r="E963" s="19" t="s">
        <v>2321</v>
      </c>
      <c r="F963" s="20" t="s">
        <v>6327</v>
      </c>
      <c r="G963" s="20" t="s">
        <v>6643</v>
      </c>
      <c r="H963" s="18" t="s">
        <v>2147</v>
      </c>
      <c r="I963" s="18" t="s">
        <v>16</v>
      </c>
    </row>
    <row r="964" spans="1:9" ht="30" customHeight="1" x14ac:dyDescent="0.2">
      <c r="A964" s="18" t="s">
        <v>9</v>
      </c>
      <c r="B964" s="18" t="s">
        <v>2130</v>
      </c>
      <c r="C964" s="18" t="s">
        <v>2322</v>
      </c>
      <c r="D964" s="18" t="s">
        <v>2323</v>
      </c>
      <c r="E964" s="19" t="s">
        <v>2324</v>
      </c>
      <c r="F964" s="20" t="s">
        <v>6697</v>
      </c>
      <c r="G964" s="20" t="s">
        <v>6332</v>
      </c>
      <c r="H964" s="18" t="s">
        <v>117</v>
      </c>
      <c r="I964" s="18" t="s">
        <v>16</v>
      </c>
    </row>
    <row r="965" spans="1:9" ht="30" customHeight="1" x14ac:dyDescent="0.2">
      <c r="A965" s="18" t="s">
        <v>9</v>
      </c>
      <c r="B965" s="18" t="s">
        <v>2130</v>
      </c>
      <c r="C965" s="18" t="s">
        <v>2325</v>
      </c>
      <c r="D965" s="18" t="s">
        <v>2326</v>
      </c>
      <c r="E965" s="19" t="s">
        <v>2327</v>
      </c>
      <c r="F965" s="20" t="s">
        <v>6787</v>
      </c>
      <c r="G965" s="20" t="s">
        <v>6643</v>
      </c>
      <c r="H965" s="18" t="s">
        <v>2328</v>
      </c>
      <c r="I965" s="18" t="s">
        <v>16</v>
      </c>
    </row>
    <row r="966" spans="1:9" ht="30" customHeight="1" x14ac:dyDescent="0.2">
      <c r="A966" s="18" t="s">
        <v>9</v>
      </c>
      <c r="B966" s="18" t="s">
        <v>2130</v>
      </c>
      <c r="C966" s="18" t="s">
        <v>2329</v>
      </c>
      <c r="D966" s="18" t="s">
        <v>2330</v>
      </c>
      <c r="E966" s="19" t="s">
        <v>2331</v>
      </c>
      <c r="F966" s="20" t="s">
        <v>6424</v>
      </c>
      <c r="G966" s="20" t="s">
        <v>6413</v>
      </c>
      <c r="H966" s="18" t="s">
        <v>2332</v>
      </c>
      <c r="I966" s="18" t="s">
        <v>16</v>
      </c>
    </row>
    <row r="967" spans="1:9" ht="30" customHeight="1" x14ac:dyDescent="0.2">
      <c r="A967" s="18" t="s">
        <v>9</v>
      </c>
      <c r="B967" s="18" t="s">
        <v>2130</v>
      </c>
      <c r="C967" s="18" t="s">
        <v>2333</v>
      </c>
      <c r="D967" s="18" t="s">
        <v>2334</v>
      </c>
      <c r="E967" s="19" t="s">
        <v>2335</v>
      </c>
      <c r="F967" s="20" t="s">
        <v>6424</v>
      </c>
      <c r="G967" s="20" t="s">
        <v>6643</v>
      </c>
      <c r="H967" s="18" t="s">
        <v>2336</v>
      </c>
      <c r="I967" s="18" t="s">
        <v>16</v>
      </c>
    </row>
    <row r="968" spans="1:9" ht="30" customHeight="1" x14ac:dyDescent="0.2">
      <c r="A968" s="18" t="s">
        <v>9</v>
      </c>
      <c r="B968" s="18" t="s">
        <v>2130</v>
      </c>
      <c r="C968" s="18" t="s">
        <v>2337</v>
      </c>
      <c r="D968" s="18" t="s">
        <v>2338</v>
      </c>
      <c r="E968" s="19" t="s">
        <v>2339</v>
      </c>
      <c r="F968" s="20" t="s">
        <v>6788</v>
      </c>
      <c r="G968" s="20" t="s">
        <v>6643</v>
      </c>
      <c r="H968" s="18" t="s">
        <v>2340</v>
      </c>
      <c r="I968" s="18" t="s">
        <v>16</v>
      </c>
    </row>
    <row r="969" spans="1:9" ht="30" customHeight="1" x14ac:dyDescent="0.2">
      <c r="A969" s="18" t="s">
        <v>9</v>
      </c>
      <c r="B969" s="18" t="s">
        <v>2130</v>
      </c>
      <c r="C969" s="18" t="s">
        <v>2341</v>
      </c>
      <c r="D969" s="18" t="s">
        <v>2342</v>
      </c>
      <c r="E969" s="19" t="s">
        <v>2343</v>
      </c>
      <c r="F969" s="20" t="s">
        <v>6572</v>
      </c>
      <c r="G969" s="20" t="s">
        <v>6643</v>
      </c>
      <c r="H969" s="18" t="s">
        <v>2344</v>
      </c>
      <c r="I969" s="18" t="s">
        <v>16</v>
      </c>
    </row>
    <row r="970" spans="1:9" ht="30" customHeight="1" x14ac:dyDescent="0.2">
      <c r="A970" s="18" t="s">
        <v>9</v>
      </c>
      <c r="B970" s="18" t="s">
        <v>2130</v>
      </c>
      <c r="C970" s="18" t="s">
        <v>2345</v>
      </c>
      <c r="D970" s="18" t="s">
        <v>2346</v>
      </c>
      <c r="E970" s="19" t="s">
        <v>2347</v>
      </c>
      <c r="F970" s="20" t="s">
        <v>6573</v>
      </c>
      <c r="G970" s="20" t="s">
        <v>6643</v>
      </c>
      <c r="H970" s="18" t="s">
        <v>2348</v>
      </c>
      <c r="I970" s="18" t="s">
        <v>16</v>
      </c>
    </row>
    <row r="971" spans="1:9" ht="30" customHeight="1" x14ac:dyDescent="0.2">
      <c r="A971" s="18" t="s">
        <v>9</v>
      </c>
      <c r="B971" s="18" t="s">
        <v>2130</v>
      </c>
      <c r="C971" s="18" t="s">
        <v>2349</v>
      </c>
      <c r="D971" s="18" t="s">
        <v>2350</v>
      </c>
      <c r="E971" s="19" t="s">
        <v>2351</v>
      </c>
      <c r="F971" s="20" t="s">
        <v>6493</v>
      </c>
      <c r="G971" s="20" t="s">
        <v>6643</v>
      </c>
      <c r="H971" s="18" t="s">
        <v>2352</v>
      </c>
      <c r="I971" s="18" t="s">
        <v>16</v>
      </c>
    </row>
    <row r="972" spans="1:9" ht="30" customHeight="1" x14ac:dyDescent="0.2">
      <c r="A972" s="18" t="s">
        <v>9</v>
      </c>
      <c r="B972" s="18" t="s">
        <v>2130</v>
      </c>
      <c r="C972" s="18" t="s">
        <v>2353</v>
      </c>
      <c r="D972" s="18" t="s">
        <v>2279</v>
      </c>
      <c r="E972" s="19" t="s">
        <v>116</v>
      </c>
      <c r="F972" s="20" t="s">
        <v>6331</v>
      </c>
      <c r="G972" s="20" t="s">
        <v>6332</v>
      </c>
      <c r="H972" s="18" t="s">
        <v>117</v>
      </c>
      <c r="I972" s="18" t="s">
        <v>16</v>
      </c>
    </row>
    <row r="973" spans="1:9" ht="30" customHeight="1" x14ac:dyDescent="0.2">
      <c r="A973" s="18" t="s">
        <v>9</v>
      </c>
      <c r="B973" s="18" t="s">
        <v>2130</v>
      </c>
      <c r="C973" s="18" t="s">
        <v>2354</v>
      </c>
      <c r="D973" s="18" t="s">
        <v>2355</v>
      </c>
      <c r="E973" s="19" t="s">
        <v>2356</v>
      </c>
      <c r="F973" s="20" t="s">
        <v>6333</v>
      </c>
      <c r="G973" s="20" t="s">
        <v>6643</v>
      </c>
      <c r="H973" s="18" t="s">
        <v>2357</v>
      </c>
      <c r="I973" s="18" t="s">
        <v>16</v>
      </c>
    </row>
    <row r="974" spans="1:9" ht="30" customHeight="1" x14ac:dyDescent="0.2">
      <c r="A974" s="18" t="s">
        <v>9</v>
      </c>
      <c r="B974" s="18" t="s">
        <v>2130</v>
      </c>
      <c r="C974" s="18" t="s">
        <v>2358</v>
      </c>
      <c r="D974" s="18" t="s">
        <v>2359</v>
      </c>
      <c r="E974" s="19" t="s">
        <v>2360</v>
      </c>
      <c r="F974" s="20" t="s">
        <v>6578</v>
      </c>
      <c r="G974" s="20" t="s">
        <v>6643</v>
      </c>
      <c r="H974" s="18" t="s">
        <v>2361</v>
      </c>
      <c r="I974" s="18" t="s">
        <v>16</v>
      </c>
    </row>
    <row r="975" spans="1:9" ht="30" customHeight="1" x14ac:dyDescent="0.2">
      <c r="A975" s="18" t="s">
        <v>9</v>
      </c>
      <c r="B975" s="18" t="s">
        <v>2130</v>
      </c>
      <c r="C975" s="18" t="s">
        <v>2362</v>
      </c>
      <c r="D975" s="18" t="s">
        <v>2363</v>
      </c>
      <c r="E975" s="19" t="s">
        <v>2364</v>
      </c>
      <c r="F975" s="20" t="s">
        <v>6431</v>
      </c>
      <c r="G975" s="20" t="s">
        <v>6643</v>
      </c>
      <c r="H975" s="18" t="s">
        <v>2365</v>
      </c>
      <c r="I975" s="18" t="s">
        <v>16</v>
      </c>
    </row>
    <row r="976" spans="1:9" ht="30" customHeight="1" x14ac:dyDescent="0.2">
      <c r="A976" s="18" t="s">
        <v>9</v>
      </c>
      <c r="B976" s="18" t="s">
        <v>2130</v>
      </c>
      <c r="C976" s="18" t="s">
        <v>2366</v>
      </c>
      <c r="D976" s="18" t="s">
        <v>2367</v>
      </c>
      <c r="E976" s="19" t="s">
        <v>2368</v>
      </c>
      <c r="F976" s="20" t="s">
        <v>6431</v>
      </c>
      <c r="G976" s="20" t="s">
        <v>6643</v>
      </c>
      <c r="H976" s="18" t="s">
        <v>2369</v>
      </c>
      <c r="I976" s="18" t="s">
        <v>16</v>
      </c>
    </row>
    <row r="977" spans="1:9" ht="30" customHeight="1" x14ac:dyDescent="0.2">
      <c r="A977" s="18" t="s">
        <v>9</v>
      </c>
      <c r="B977" s="18" t="s">
        <v>2130</v>
      </c>
      <c r="C977" s="18" t="s">
        <v>2370</v>
      </c>
      <c r="D977" s="18" t="s">
        <v>2371</v>
      </c>
      <c r="E977" s="19" t="s">
        <v>2372</v>
      </c>
      <c r="F977" s="20" t="s">
        <v>6789</v>
      </c>
      <c r="G977" s="20" t="s">
        <v>6643</v>
      </c>
      <c r="H977" s="18" t="s">
        <v>2311</v>
      </c>
      <c r="I977" s="18" t="s">
        <v>16</v>
      </c>
    </row>
    <row r="978" spans="1:9" ht="30" customHeight="1" x14ac:dyDescent="0.2">
      <c r="A978" s="18" t="s">
        <v>9</v>
      </c>
      <c r="B978" s="18" t="s">
        <v>2130</v>
      </c>
      <c r="C978" s="18" t="s">
        <v>2373</v>
      </c>
      <c r="D978" s="18" t="s">
        <v>2374</v>
      </c>
      <c r="E978" s="19" t="s">
        <v>2375</v>
      </c>
      <c r="F978" s="20" t="s">
        <v>6648</v>
      </c>
      <c r="G978" s="20" t="s">
        <v>6643</v>
      </c>
      <c r="H978" s="18" t="s">
        <v>2376</v>
      </c>
      <c r="I978" s="18" t="s">
        <v>16</v>
      </c>
    </row>
    <row r="979" spans="1:9" ht="30" customHeight="1" x14ac:dyDescent="0.2">
      <c r="A979" s="18" t="s">
        <v>9</v>
      </c>
      <c r="B979" s="18" t="s">
        <v>2130</v>
      </c>
      <c r="C979" s="18" t="s">
        <v>2377</v>
      </c>
      <c r="D979" s="18" t="s">
        <v>2378</v>
      </c>
      <c r="E979" s="19" t="s">
        <v>2379</v>
      </c>
      <c r="F979" s="20" t="s">
        <v>6711</v>
      </c>
      <c r="G979" s="20" t="s">
        <v>6643</v>
      </c>
      <c r="H979" s="18" t="s">
        <v>2380</v>
      </c>
      <c r="I979" s="18" t="s">
        <v>16</v>
      </c>
    </row>
    <row r="980" spans="1:9" ht="30" customHeight="1" x14ac:dyDescent="0.2">
      <c r="A980" s="18" t="s">
        <v>9</v>
      </c>
      <c r="B980" s="18" t="s">
        <v>2130</v>
      </c>
      <c r="C980" s="18" t="s">
        <v>2381</v>
      </c>
      <c r="D980" s="18" t="s">
        <v>2382</v>
      </c>
      <c r="E980" s="19" t="s">
        <v>2383</v>
      </c>
      <c r="F980" s="20" t="s">
        <v>6711</v>
      </c>
      <c r="G980" s="20" t="s">
        <v>6643</v>
      </c>
      <c r="H980" s="18" t="s">
        <v>6024</v>
      </c>
      <c r="I980" s="18" t="s">
        <v>16</v>
      </c>
    </row>
    <row r="981" spans="1:9" ht="30" customHeight="1" x14ac:dyDescent="0.2">
      <c r="A981" s="18" t="s">
        <v>9</v>
      </c>
      <c r="B981" s="18" t="s">
        <v>2130</v>
      </c>
      <c r="C981" s="18" t="s">
        <v>2384</v>
      </c>
      <c r="D981" s="18" t="s">
        <v>2385</v>
      </c>
      <c r="E981" s="19" t="s">
        <v>2386</v>
      </c>
      <c r="F981" s="20" t="s">
        <v>6711</v>
      </c>
      <c r="G981" s="20" t="s">
        <v>6643</v>
      </c>
      <c r="H981" s="18" t="s">
        <v>2387</v>
      </c>
      <c r="I981" s="18" t="s">
        <v>16</v>
      </c>
    </row>
    <row r="982" spans="1:9" ht="30" customHeight="1" x14ac:dyDescent="0.2">
      <c r="A982" s="18" t="s">
        <v>9</v>
      </c>
      <c r="B982" s="18" t="s">
        <v>2130</v>
      </c>
      <c r="C982" s="18" t="s">
        <v>2388</v>
      </c>
      <c r="D982" s="18" t="s">
        <v>2389</v>
      </c>
      <c r="E982" s="19" t="s">
        <v>2390</v>
      </c>
      <c r="F982" s="20" t="s">
        <v>6436</v>
      </c>
      <c r="G982" s="20" t="s">
        <v>6643</v>
      </c>
      <c r="H982" s="18" t="s">
        <v>2391</v>
      </c>
      <c r="I982" s="18" t="s">
        <v>16</v>
      </c>
    </row>
    <row r="983" spans="1:9" ht="30" customHeight="1" x14ac:dyDescent="0.2">
      <c r="A983" s="18" t="s">
        <v>9</v>
      </c>
      <c r="B983" s="18" t="s">
        <v>2130</v>
      </c>
      <c r="C983" s="18" t="s">
        <v>2392</v>
      </c>
      <c r="D983" s="18" t="s">
        <v>2393</v>
      </c>
      <c r="E983" s="19" t="s">
        <v>2394</v>
      </c>
      <c r="F983" s="20" t="s">
        <v>6612</v>
      </c>
      <c r="G983" s="20" t="s">
        <v>6682</v>
      </c>
      <c r="H983" s="18" t="s">
        <v>2395</v>
      </c>
      <c r="I983" s="18" t="s">
        <v>16</v>
      </c>
    </row>
    <row r="984" spans="1:9" ht="30" customHeight="1" x14ac:dyDescent="0.2">
      <c r="A984" s="18" t="s">
        <v>9</v>
      </c>
      <c r="B984" s="18" t="s">
        <v>2130</v>
      </c>
      <c r="C984" s="18" t="s">
        <v>7988</v>
      </c>
      <c r="D984" s="18" t="s">
        <v>7989</v>
      </c>
      <c r="E984" s="19" t="s">
        <v>7990</v>
      </c>
      <c r="F984" s="20" t="s">
        <v>6543</v>
      </c>
      <c r="G984" s="20" t="s">
        <v>7978</v>
      </c>
      <c r="H984" s="18" t="s">
        <v>7229</v>
      </c>
      <c r="I984" s="18" t="s">
        <v>16</v>
      </c>
    </row>
    <row r="985" spans="1:9" ht="30" customHeight="1" x14ac:dyDescent="0.2">
      <c r="A985" s="18" t="s">
        <v>9</v>
      </c>
      <c r="B985" s="18" t="s">
        <v>2130</v>
      </c>
      <c r="C985" s="18" t="s">
        <v>2396</v>
      </c>
      <c r="D985" s="18" t="s">
        <v>2397</v>
      </c>
      <c r="E985" s="19" t="s">
        <v>2398</v>
      </c>
      <c r="F985" s="20" t="s">
        <v>6543</v>
      </c>
      <c r="G985" s="20" t="s">
        <v>6643</v>
      </c>
      <c r="H985" s="18" t="s">
        <v>2399</v>
      </c>
      <c r="I985" s="18" t="s">
        <v>16</v>
      </c>
    </row>
    <row r="986" spans="1:9" ht="30" customHeight="1" x14ac:dyDescent="0.2">
      <c r="A986" s="18" t="s">
        <v>9</v>
      </c>
      <c r="B986" s="18" t="s">
        <v>2130</v>
      </c>
      <c r="C986" s="18" t="s">
        <v>2400</v>
      </c>
      <c r="D986" s="18" t="s">
        <v>2401</v>
      </c>
      <c r="E986" s="19" t="s">
        <v>2402</v>
      </c>
      <c r="F986" s="20" t="s">
        <v>6584</v>
      </c>
      <c r="G986" s="20" t="s">
        <v>6324</v>
      </c>
      <c r="H986" s="18" t="s">
        <v>2403</v>
      </c>
      <c r="I986" s="18" t="s">
        <v>16</v>
      </c>
    </row>
    <row r="987" spans="1:9" ht="30" customHeight="1" x14ac:dyDescent="0.2">
      <c r="A987" s="18" t="s">
        <v>9</v>
      </c>
      <c r="B987" s="18" t="s">
        <v>2130</v>
      </c>
      <c r="C987" s="18" t="s">
        <v>2404</v>
      </c>
      <c r="D987" s="18" t="s">
        <v>2405</v>
      </c>
      <c r="E987" s="19" t="s">
        <v>2406</v>
      </c>
      <c r="F987" s="20" t="s">
        <v>6584</v>
      </c>
      <c r="G987" s="20" t="s">
        <v>6643</v>
      </c>
      <c r="H987" s="18" t="s">
        <v>2407</v>
      </c>
      <c r="I987" s="18" t="s">
        <v>16</v>
      </c>
    </row>
    <row r="988" spans="1:9" ht="30" customHeight="1" x14ac:dyDescent="0.2">
      <c r="A988" s="18" t="s">
        <v>9</v>
      </c>
      <c r="B988" s="18" t="s">
        <v>2130</v>
      </c>
      <c r="C988" s="18" t="s">
        <v>2408</v>
      </c>
      <c r="D988" s="18" t="s">
        <v>2409</v>
      </c>
      <c r="E988" s="19" t="s">
        <v>2410</v>
      </c>
      <c r="F988" s="20" t="s">
        <v>6699</v>
      </c>
      <c r="G988" s="20" t="s">
        <v>6643</v>
      </c>
      <c r="H988" s="18" t="s">
        <v>2411</v>
      </c>
      <c r="I988" s="18" t="s">
        <v>16</v>
      </c>
    </row>
    <row r="989" spans="1:9" ht="30" customHeight="1" x14ac:dyDescent="0.2">
      <c r="A989" s="18" t="s">
        <v>9</v>
      </c>
      <c r="B989" s="18" t="s">
        <v>2130</v>
      </c>
      <c r="C989" s="18" t="s">
        <v>2412</v>
      </c>
      <c r="D989" s="18" t="s">
        <v>2413</v>
      </c>
      <c r="E989" s="19" t="s">
        <v>2414</v>
      </c>
      <c r="F989" s="20" t="s">
        <v>6790</v>
      </c>
      <c r="G989" s="20" t="s">
        <v>6643</v>
      </c>
      <c r="H989" s="18" t="s">
        <v>2104</v>
      </c>
      <c r="I989" s="18" t="s">
        <v>16</v>
      </c>
    </row>
    <row r="990" spans="1:9" ht="30" customHeight="1" x14ac:dyDescent="0.2">
      <c r="A990" s="18" t="s">
        <v>9</v>
      </c>
      <c r="B990" s="18" t="s">
        <v>2130</v>
      </c>
      <c r="C990" s="18" t="s">
        <v>2415</v>
      </c>
      <c r="D990" s="18" t="s">
        <v>2416</v>
      </c>
      <c r="E990" s="19" t="s">
        <v>123</v>
      </c>
      <c r="F990" s="20" t="s">
        <v>6790</v>
      </c>
      <c r="G990" s="20" t="s">
        <v>6643</v>
      </c>
      <c r="H990" s="18" t="s">
        <v>124</v>
      </c>
      <c r="I990" s="18" t="s">
        <v>16</v>
      </c>
    </row>
    <row r="991" spans="1:9" ht="30" customHeight="1" x14ac:dyDescent="0.2">
      <c r="A991" s="18" t="s">
        <v>9</v>
      </c>
      <c r="B991" s="18" t="s">
        <v>2130</v>
      </c>
      <c r="C991" s="18" t="s">
        <v>2417</v>
      </c>
      <c r="D991" s="18" t="s">
        <v>2418</v>
      </c>
      <c r="E991" s="19" t="s">
        <v>2419</v>
      </c>
      <c r="F991" s="20" t="s">
        <v>6791</v>
      </c>
      <c r="G991" s="20" t="s">
        <v>6643</v>
      </c>
      <c r="H991" s="18" t="s">
        <v>8264</v>
      </c>
      <c r="I991" s="18" t="s">
        <v>16</v>
      </c>
    </row>
    <row r="992" spans="1:9" ht="30" customHeight="1" x14ac:dyDescent="0.2">
      <c r="A992" s="18" t="s">
        <v>9</v>
      </c>
      <c r="B992" s="18" t="s">
        <v>2130</v>
      </c>
      <c r="C992" s="18" t="s">
        <v>2420</v>
      </c>
      <c r="D992" s="18" t="s">
        <v>2421</v>
      </c>
      <c r="E992" s="19" t="s">
        <v>2394</v>
      </c>
      <c r="F992" s="20" t="s">
        <v>6791</v>
      </c>
      <c r="G992" s="20" t="s">
        <v>6643</v>
      </c>
      <c r="H992" s="18" t="s">
        <v>2422</v>
      </c>
      <c r="I992" s="18" t="s">
        <v>16</v>
      </c>
    </row>
    <row r="993" spans="1:9" ht="30" customHeight="1" x14ac:dyDescent="0.2">
      <c r="A993" s="18" t="s">
        <v>9</v>
      </c>
      <c r="B993" s="18" t="s">
        <v>2130</v>
      </c>
      <c r="C993" s="18" t="s">
        <v>2423</v>
      </c>
      <c r="D993" s="18" t="s">
        <v>2424</v>
      </c>
      <c r="E993" s="19" t="s">
        <v>1929</v>
      </c>
      <c r="F993" s="20" t="s">
        <v>6792</v>
      </c>
      <c r="G993" s="20" t="s">
        <v>6643</v>
      </c>
      <c r="H993" s="18" t="s">
        <v>114</v>
      </c>
      <c r="I993" s="18" t="s">
        <v>16</v>
      </c>
    </row>
    <row r="994" spans="1:9" ht="30" customHeight="1" x14ac:dyDescent="0.2">
      <c r="A994" s="18" t="s">
        <v>9</v>
      </c>
      <c r="B994" s="18" t="s">
        <v>2130</v>
      </c>
      <c r="C994" s="18" t="s">
        <v>6025</v>
      </c>
      <c r="D994" s="18" t="s">
        <v>6026</v>
      </c>
      <c r="E994" s="19" t="s">
        <v>6027</v>
      </c>
      <c r="F994" s="20" t="s">
        <v>6284</v>
      </c>
      <c r="G994" s="20" t="s">
        <v>6337</v>
      </c>
      <c r="H994" s="18" t="s">
        <v>5833</v>
      </c>
      <c r="I994" s="18" t="s">
        <v>16</v>
      </c>
    </row>
    <row r="995" spans="1:9" ht="30" customHeight="1" x14ac:dyDescent="0.2">
      <c r="A995" s="18" t="s">
        <v>9</v>
      </c>
      <c r="B995" s="18" t="s">
        <v>2130</v>
      </c>
      <c r="C995" s="18" t="s">
        <v>6028</v>
      </c>
      <c r="D995" s="18" t="s">
        <v>2279</v>
      </c>
      <c r="E995" s="19" t="s">
        <v>116</v>
      </c>
      <c r="F995" s="20" t="s">
        <v>6284</v>
      </c>
      <c r="G995" s="20" t="s">
        <v>6793</v>
      </c>
      <c r="H995" s="18" t="s">
        <v>5833</v>
      </c>
      <c r="I995" s="18" t="s">
        <v>16</v>
      </c>
    </row>
    <row r="996" spans="1:9" ht="30" customHeight="1" x14ac:dyDescent="0.2">
      <c r="A996" s="18" t="s">
        <v>9</v>
      </c>
      <c r="B996" s="18" t="s">
        <v>2130</v>
      </c>
      <c r="C996" s="18" t="s">
        <v>1724</v>
      </c>
      <c r="D996" s="18" t="s">
        <v>1725</v>
      </c>
      <c r="E996" s="19" t="s">
        <v>1726</v>
      </c>
      <c r="F996" s="20" t="s">
        <v>6273</v>
      </c>
      <c r="G996" s="20" t="s">
        <v>6453</v>
      </c>
      <c r="H996" s="18" t="s">
        <v>1727</v>
      </c>
      <c r="I996" s="18" t="s">
        <v>35</v>
      </c>
    </row>
    <row r="997" spans="1:9" ht="30" customHeight="1" x14ac:dyDescent="0.2">
      <c r="A997" s="18" t="s">
        <v>9</v>
      </c>
      <c r="B997" s="18" t="s">
        <v>2130</v>
      </c>
      <c r="C997" s="18" t="s">
        <v>151</v>
      </c>
      <c r="D997" s="18" t="s">
        <v>152</v>
      </c>
      <c r="E997" s="19" t="s">
        <v>153</v>
      </c>
      <c r="F997" s="20" t="s">
        <v>6278</v>
      </c>
      <c r="G997" s="20" t="s">
        <v>6349</v>
      </c>
      <c r="H997" s="18" t="s">
        <v>152</v>
      </c>
      <c r="I997" s="18" t="s">
        <v>35</v>
      </c>
    </row>
    <row r="998" spans="1:9" ht="30" customHeight="1" x14ac:dyDescent="0.2">
      <c r="A998" s="18" t="s">
        <v>9</v>
      </c>
      <c r="B998" s="18" t="s">
        <v>2130</v>
      </c>
      <c r="C998" s="18" t="s">
        <v>168</v>
      </c>
      <c r="D998" s="18" t="s">
        <v>2425</v>
      </c>
      <c r="E998" s="19" t="s">
        <v>170</v>
      </c>
      <c r="F998" s="20" t="s">
        <v>6273</v>
      </c>
      <c r="G998" s="20" t="s">
        <v>6794</v>
      </c>
      <c r="H998" s="18" t="s">
        <v>171</v>
      </c>
      <c r="I998" s="18" t="s">
        <v>35</v>
      </c>
    </row>
    <row r="999" spans="1:9" ht="30" customHeight="1" x14ac:dyDescent="0.2">
      <c r="A999" s="18" t="s">
        <v>9</v>
      </c>
      <c r="B999" s="18" t="s">
        <v>2130</v>
      </c>
      <c r="C999" s="18" t="s">
        <v>2426</v>
      </c>
      <c r="D999" s="18" t="s">
        <v>2427</v>
      </c>
      <c r="E999" s="19" t="s">
        <v>2428</v>
      </c>
      <c r="F999" s="20" t="s">
        <v>6290</v>
      </c>
      <c r="G999" s="20" t="s">
        <v>6274</v>
      </c>
      <c r="H999" s="18" t="s">
        <v>2429</v>
      </c>
      <c r="I999" s="18" t="s">
        <v>35</v>
      </c>
    </row>
    <row r="1000" spans="1:9" ht="30" customHeight="1" x14ac:dyDescent="0.2">
      <c r="A1000" s="18" t="s">
        <v>9</v>
      </c>
      <c r="B1000" s="18" t="s">
        <v>2130</v>
      </c>
      <c r="C1000" s="18" t="s">
        <v>2430</v>
      </c>
      <c r="D1000" s="18" t="s">
        <v>2431</v>
      </c>
      <c r="E1000" s="19" t="s">
        <v>2432</v>
      </c>
      <c r="F1000" s="20" t="s">
        <v>6290</v>
      </c>
      <c r="G1000" s="20" t="s">
        <v>6274</v>
      </c>
      <c r="H1000" s="18" t="s">
        <v>2429</v>
      </c>
      <c r="I1000" s="18" t="s">
        <v>35</v>
      </c>
    </row>
    <row r="1001" spans="1:9" ht="30" customHeight="1" x14ac:dyDescent="0.2">
      <c r="A1001" s="18" t="s">
        <v>9</v>
      </c>
      <c r="B1001" s="18" t="s">
        <v>2130</v>
      </c>
      <c r="C1001" s="18" t="s">
        <v>2433</v>
      </c>
      <c r="D1001" s="18" t="s">
        <v>2434</v>
      </c>
      <c r="E1001" s="19" t="s">
        <v>2435</v>
      </c>
      <c r="F1001" s="20" t="s">
        <v>6290</v>
      </c>
      <c r="G1001" s="20" t="s">
        <v>6274</v>
      </c>
      <c r="H1001" s="18" t="s">
        <v>2429</v>
      </c>
      <c r="I1001" s="18" t="s">
        <v>35</v>
      </c>
    </row>
    <row r="1002" spans="1:9" ht="30" customHeight="1" x14ac:dyDescent="0.2">
      <c r="A1002" s="18" t="s">
        <v>9</v>
      </c>
      <c r="B1002" s="18" t="s">
        <v>2130</v>
      </c>
      <c r="C1002" s="18" t="s">
        <v>196</v>
      </c>
      <c r="D1002" s="18" t="s">
        <v>2436</v>
      </c>
      <c r="E1002" s="19" t="s">
        <v>2437</v>
      </c>
      <c r="F1002" s="20" t="s">
        <v>6455</v>
      </c>
      <c r="G1002" s="20" t="s">
        <v>6372</v>
      </c>
      <c r="H1002" s="18" t="s">
        <v>199</v>
      </c>
      <c r="I1002" s="18" t="s">
        <v>35</v>
      </c>
    </row>
    <row r="1003" spans="1:9" ht="30" customHeight="1" x14ac:dyDescent="0.2">
      <c r="A1003" s="18" t="s">
        <v>9</v>
      </c>
      <c r="B1003" s="18" t="s">
        <v>2130</v>
      </c>
      <c r="C1003" s="18" t="s">
        <v>2438</v>
      </c>
      <c r="D1003" s="18" t="s">
        <v>2439</v>
      </c>
      <c r="E1003" s="19" t="s">
        <v>170</v>
      </c>
      <c r="F1003" s="20" t="s">
        <v>6450</v>
      </c>
      <c r="G1003" s="20" t="s">
        <v>6520</v>
      </c>
      <c r="H1003" s="18" t="s">
        <v>171</v>
      </c>
      <c r="I1003" s="18" t="s">
        <v>35</v>
      </c>
    </row>
    <row r="1004" spans="1:9" ht="30" customHeight="1" x14ac:dyDescent="0.2">
      <c r="A1004" s="18" t="s">
        <v>9</v>
      </c>
      <c r="B1004" s="18" t="s">
        <v>2130</v>
      </c>
      <c r="C1004" s="18" t="s">
        <v>211</v>
      </c>
      <c r="D1004" s="18" t="s">
        <v>212</v>
      </c>
      <c r="E1004" s="19" t="s">
        <v>213</v>
      </c>
      <c r="F1004" s="20" t="s">
        <v>6339</v>
      </c>
      <c r="G1004" s="20" t="s">
        <v>6795</v>
      </c>
      <c r="H1004" s="18" t="s">
        <v>212</v>
      </c>
      <c r="I1004" s="18" t="s">
        <v>35</v>
      </c>
    </row>
    <row r="1005" spans="1:9" ht="30" customHeight="1" x14ac:dyDescent="0.2">
      <c r="A1005" s="18" t="s">
        <v>9</v>
      </c>
      <c r="B1005" s="18" t="s">
        <v>2130</v>
      </c>
      <c r="C1005" s="18" t="s">
        <v>2440</v>
      </c>
      <c r="D1005" s="18" t="s">
        <v>2441</v>
      </c>
      <c r="E1005" s="19" t="s">
        <v>2442</v>
      </c>
      <c r="F1005" s="20" t="s">
        <v>6453</v>
      </c>
      <c r="G1005" s="20" t="s">
        <v>6370</v>
      </c>
      <c r="H1005" s="18" t="s">
        <v>1935</v>
      </c>
      <c r="I1005" s="18" t="s">
        <v>35</v>
      </c>
    </row>
    <row r="1006" spans="1:9" ht="30" customHeight="1" x14ac:dyDescent="0.2">
      <c r="A1006" s="18" t="s">
        <v>9</v>
      </c>
      <c r="B1006" s="18" t="s">
        <v>2130</v>
      </c>
      <c r="C1006" s="18" t="s">
        <v>2443</v>
      </c>
      <c r="D1006" s="18" t="s">
        <v>2444</v>
      </c>
      <c r="E1006" s="19" t="s">
        <v>2445</v>
      </c>
      <c r="F1006" s="20" t="s">
        <v>6309</v>
      </c>
      <c r="G1006" s="20" t="s">
        <v>6391</v>
      </c>
      <c r="H1006" s="18" t="s">
        <v>2446</v>
      </c>
      <c r="I1006" s="18" t="s">
        <v>35</v>
      </c>
    </row>
    <row r="1007" spans="1:9" ht="30" customHeight="1" x14ac:dyDescent="0.2">
      <c r="A1007" s="18" t="s">
        <v>9</v>
      </c>
      <c r="B1007" s="18" t="s">
        <v>2130</v>
      </c>
      <c r="C1007" s="18" t="s">
        <v>2447</v>
      </c>
      <c r="D1007" s="18" t="s">
        <v>2448</v>
      </c>
      <c r="E1007" s="19" t="s">
        <v>2449</v>
      </c>
      <c r="F1007" s="20" t="s">
        <v>6309</v>
      </c>
      <c r="G1007" s="20" t="s">
        <v>6297</v>
      </c>
      <c r="H1007" s="18" t="s">
        <v>195</v>
      </c>
      <c r="I1007" s="18" t="s">
        <v>35</v>
      </c>
    </row>
    <row r="1008" spans="1:9" ht="30" customHeight="1" x14ac:dyDescent="0.2">
      <c r="A1008" s="18" t="s">
        <v>9</v>
      </c>
      <c r="B1008" s="18" t="s">
        <v>2130</v>
      </c>
      <c r="C1008" s="18" t="s">
        <v>6251</v>
      </c>
      <c r="D1008" s="18" t="s">
        <v>6252</v>
      </c>
      <c r="E1008" s="19" t="s">
        <v>6253</v>
      </c>
      <c r="F1008" s="20" t="s">
        <v>6455</v>
      </c>
      <c r="G1008" s="20" t="s">
        <v>6459</v>
      </c>
      <c r="H1008" s="18" t="s">
        <v>6254</v>
      </c>
      <c r="I1008" s="18" t="s">
        <v>35</v>
      </c>
    </row>
    <row r="1009" spans="1:9" ht="30" customHeight="1" x14ac:dyDescent="0.2">
      <c r="A1009" s="18" t="s">
        <v>9</v>
      </c>
      <c r="B1009" s="18" t="s">
        <v>2130</v>
      </c>
      <c r="C1009" s="18" t="s">
        <v>2450</v>
      </c>
      <c r="D1009" s="18" t="s">
        <v>2451</v>
      </c>
      <c r="E1009" s="19" t="s">
        <v>2452</v>
      </c>
      <c r="F1009" s="20" t="s">
        <v>6374</v>
      </c>
      <c r="G1009" s="20" t="s">
        <v>6291</v>
      </c>
      <c r="H1009" s="18" t="s">
        <v>2453</v>
      </c>
      <c r="I1009" s="18" t="s">
        <v>35</v>
      </c>
    </row>
    <row r="1010" spans="1:9" ht="30" customHeight="1" x14ac:dyDescent="0.2">
      <c r="A1010" s="18" t="s">
        <v>9</v>
      </c>
      <c r="B1010" s="18" t="s">
        <v>2130</v>
      </c>
      <c r="C1010" s="18" t="s">
        <v>2454</v>
      </c>
      <c r="D1010" s="18" t="s">
        <v>2455</v>
      </c>
      <c r="E1010" s="19" t="s">
        <v>226</v>
      </c>
      <c r="F1010" s="20" t="s">
        <v>6376</v>
      </c>
      <c r="G1010" s="20" t="s">
        <v>6377</v>
      </c>
      <c r="H1010" s="18" t="s">
        <v>227</v>
      </c>
      <c r="I1010" s="18" t="s">
        <v>35</v>
      </c>
    </row>
    <row r="1011" spans="1:9" ht="30" customHeight="1" x14ac:dyDescent="0.2">
      <c r="A1011" s="18" t="s">
        <v>9</v>
      </c>
      <c r="B1011" s="18" t="s">
        <v>2130</v>
      </c>
      <c r="C1011" s="18" t="s">
        <v>2456</v>
      </c>
      <c r="D1011" s="18" t="s">
        <v>2457</v>
      </c>
      <c r="E1011" s="19" t="s">
        <v>325</v>
      </c>
      <c r="F1011" s="20" t="s">
        <v>6554</v>
      </c>
      <c r="G1011" s="20" t="s">
        <v>6377</v>
      </c>
      <c r="H1011" s="18" t="s">
        <v>2458</v>
      </c>
      <c r="I1011" s="18" t="s">
        <v>35</v>
      </c>
    </row>
    <row r="1012" spans="1:9" ht="30" customHeight="1" x14ac:dyDescent="0.2">
      <c r="A1012" s="18" t="s">
        <v>9</v>
      </c>
      <c r="B1012" s="18" t="s">
        <v>2130</v>
      </c>
      <c r="C1012" s="18" t="s">
        <v>2459</v>
      </c>
      <c r="D1012" s="18" t="s">
        <v>2460</v>
      </c>
      <c r="E1012" s="19" t="s">
        <v>2461</v>
      </c>
      <c r="F1012" s="20" t="s">
        <v>6378</v>
      </c>
      <c r="G1012" s="20" t="s">
        <v>6365</v>
      </c>
      <c r="H1012" s="18" t="s">
        <v>2462</v>
      </c>
      <c r="I1012" s="18" t="s">
        <v>35</v>
      </c>
    </row>
    <row r="1013" spans="1:9" ht="30" customHeight="1" x14ac:dyDescent="0.2">
      <c r="A1013" s="18" t="s">
        <v>9</v>
      </c>
      <c r="B1013" s="18" t="s">
        <v>2130</v>
      </c>
      <c r="C1013" s="18" t="s">
        <v>2463</v>
      </c>
      <c r="D1013" s="18" t="s">
        <v>2464</v>
      </c>
      <c r="E1013" s="19" t="s">
        <v>2465</v>
      </c>
      <c r="F1013" s="20" t="s">
        <v>6486</v>
      </c>
      <c r="G1013" s="20" t="s">
        <v>6643</v>
      </c>
      <c r="H1013" s="18" t="s">
        <v>2466</v>
      </c>
      <c r="I1013" s="18" t="s">
        <v>35</v>
      </c>
    </row>
    <row r="1014" spans="1:9" ht="30" customHeight="1" x14ac:dyDescent="0.2">
      <c r="A1014" s="18" t="s">
        <v>9</v>
      </c>
      <c r="B1014" s="18" t="s">
        <v>2130</v>
      </c>
      <c r="C1014" s="18" t="s">
        <v>231</v>
      </c>
      <c r="D1014" s="18" t="s">
        <v>232</v>
      </c>
      <c r="E1014" s="19" t="s">
        <v>233</v>
      </c>
      <c r="F1014" s="20" t="s">
        <v>6313</v>
      </c>
      <c r="G1014" s="20" t="s">
        <v>6380</v>
      </c>
      <c r="H1014" s="18" t="s">
        <v>234</v>
      </c>
      <c r="I1014" s="18" t="s">
        <v>35</v>
      </c>
    </row>
    <row r="1015" spans="1:9" ht="30" customHeight="1" x14ac:dyDescent="0.2">
      <c r="A1015" s="18" t="s">
        <v>9</v>
      </c>
      <c r="B1015" s="18" t="s">
        <v>2130</v>
      </c>
      <c r="C1015" s="18" t="s">
        <v>238</v>
      </c>
      <c r="D1015" s="18" t="s">
        <v>239</v>
      </c>
      <c r="E1015" s="19" t="s">
        <v>2467</v>
      </c>
      <c r="F1015" s="20" t="s">
        <v>6381</v>
      </c>
      <c r="G1015" s="20" t="s">
        <v>6413</v>
      </c>
      <c r="H1015" s="18" t="s">
        <v>241</v>
      </c>
      <c r="I1015" s="18" t="s">
        <v>35</v>
      </c>
    </row>
    <row r="1016" spans="1:9" ht="30" customHeight="1" x14ac:dyDescent="0.2">
      <c r="A1016" s="18" t="s">
        <v>9</v>
      </c>
      <c r="B1016" s="18" t="s">
        <v>2130</v>
      </c>
      <c r="C1016" s="18" t="s">
        <v>7827</v>
      </c>
      <c r="D1016" s="18" t="s">
        <v>7828</v>
      </c>
      <c r="E1016" s="19" t="s">
        <v>7829</v>
      </c>
      <c r="F1016" s="20" t="s">
        <v>6381</v>
      </c>
      <c r="G1016" s="20" t="s">
        <v>6390</v>
      </c>
      <c r="H1016" s="18" t="s">
        <v>1361</v>
      </c>
      <c r="I1016" s="18" t="s">
        <v>35</v>
      </c>
    </row>
    <row r="1017" spans="1:9" ht="30" customHeight="1" x14ac:dyDescent="0.2">
      <c r="A1017" s="18" t="s">
        <v>9</v>
      </c>
      <c r="B1017" s="18" t="s">
        <v>2130</v>
      </c>
      <c r="C1017" s="18" t="s">
        <v>2468</v>
      </c>
      <c r="D1017" s="18" t="s">
        <v>2469</v>
      </c>
      <c r="E1017" s="19" t="s">
        <v>2470</v>
      </c>
      <c r="F1017" s="20" t="s">
        <v>6382</v>
      </c>
      <c r="G1017" s="20" t="s">
        <v>6643</v>
      </c>
      <c r="H1017" s="18" t="s">
        <v>2471</v>
      </c>
      <c r="I1017" s="18" t="s">
        <v>35</v>
      </c>
    </row>
    <row r="1018" spans="1:9" ht="30" customHeight="1" x14ac:dyDescent="0.2">
      <c r="A1018" s="18" t="s">
        <v>9</v>
      </c>
      <c r="B1018" s="18" t="s">
        <v>2130</v>
      </c>
      <c r="C1018" s="18" t="s">
        <v>2472</v>
      </c>
      <c r="D1018" s="18" t="s">
        <v>2473</v>
      </c>
      <c r="E1018" s="19" t="s">
        <v>2474</v>
      </c>
      <c r="F1018" s="20" t="s">
        <v>6389</v>
      </c>
      <c r="G1018" s="20" t="s">
        <v>6643</v>
      </c>
      <c r="H1018" s="18" t="s">
        <v>2475</v>
      </c>
      <c r="I1018" s="18" t="s">
        <v>35</v>
      </c>
    </row>
    <row r="1019" spans="1:9" ht="30" customHeight="1" x14ac:dyDescent="0.2">
      <c r="A1019" s="18" t="s">
        <v>9</v>
      </c>
      <c r="B1019" s="18" t="s">
        <v>2130</v>
      </c>
      <c r="C1019" s="18" t="s">
        <v>2476</v>
      </c>
      <c r="D1019" s="18" t="s">
        <v>2477</v>
      </c>
      <c r="E1019" s="19" t="s">
        <v>2478</v>
      </c>
      <c r="F1019" s="20" t="s">
        <v>6392</v>
      </c>
      <c r="G1019" s="20" t="s">
        <v>6643</v>
      </c>
      <c r="H1019" s="18" t="s">
        <v>2479</v>
      </c>
      <c r="I1019" s="18" t="s">
        <v>35</v>
      </c>
    </row>
    <row r="1020" spans="1:9" ht="30" customHeight="1" x14ac:dyDescent="0.2">
      <c r="A1020" s="18" t="s">
        <v>9</v>
      </c>
      <c r="B1020" s="18" t="s">
        <v>2130</v>
      </c>
      <c r="C1020" s="18" t="s">
        <v>2480</v>
      </c>
      <c r="D1020" s="18" t="s">
        <v>2481</v>
      </c>
      <c r="E1020" s="19" t="s">
        <v>194</v>
      </c>
      <c r="F1020" s="20" t="s">
        <v>6392</v>
      </c>
      <c r="G1020" s="20" t="s">
        <v>6297</v>
      </c>
      <c r="H1020" s="18" t="s">
        <v>195</v>
      </c>
      <c r="I1020" s="18" t="s">
        <v>35</v>
      </c>
    </row>
    <row r="1021" spans="1:9" ht="30" customHeight="1" x14ac:dyDescent="0.2">
      <c r="A1021" s="18" t="s">
        <v>9</v>
      </c>
      <c r="B1021" s="18" t="s">
        <v>2130</v>
      </c>
      <c r="C1021" s="18" t="s">
        <v>2482</v>
      </c>
      <c r="D1021" s="18" t="s">
        <v>2483</v>
      </c>
      <c r="E1021" s="19" t="s">
        <v>2484</v>
      </c>
      <c r="F1021" s="20" t="s">
        <v>6392</v>
      </c>
      <c r="G1021" s="20" t="s">
        <v>6643</v>
      </c>
      <c r="H1021" s="18" t="s">
        <v>6029</v>
      </c>
      <c r="I1021" s="18" t="s">
        <v>35</v>
      </c>
    </row>
    <row r="1022" spans="1:9" ht="30" customHeight="1" x14ac:dyDescent="0.2">
      <c r="A1022" s="18" t="s">
        <v>9</v>
      </c>
      <c r="B1022" s="18" t="s">
        <v>2130</v>
      </c>
      <c r="C1022" s="18" t="s">
        <v>2485</v>
      </c>
      <c r="D1022" s="18" t="s">
        <v>273</v>
      </c>
      <c r="E1022" s="19" t="s">
        <v>2486</v>
      </c>
      <c r="F1022" s="20" t="s">
        <v>6392</v>
      </c>
      <c r="G1022" s="20" t="s">
        <v>6332</v>
      </c>
      <c r="H1022" s="18" t="s">
        <v>275</v>
      </c>
      <c r="I1022" s="18" t="s">
        <v>35</v>
      </c>
    </row>
    <row r="1023" spans="1:9" ht="30" customHeight="1" x14ac:dyDescent="0.2">
      <c r="A1023" s="18" t="s">
        <v>9</v>
      </c>
      <c r="B1023" s="18" t="s">
        <v>2130</v>
      </c>
      <c r="C1023" s="18" t="s">
        <v>2487</v>
      </c>
      <c r="D1023" s="18" t="s">
        <v>2488</v>
      </c>
      <c r="E1023" s="19" t="s">
        <v>2489</v>
      </c>
      <c r="F1023" s="20" t="s">
        <v>6468</v>
      </c>
      <c r="G1023" s="20" t="s">
        <v>6643</v>
      </c>
      <c r="H1023" s="18" t="s">
        <v>2490</v>
      </c>
      <c r="I1023" s="18" t="s">
        <v>35</v>
      </c>
    </row>
    <row r="1024" spans="1:9" ht="30" customHeight="1" x14ac:dyDescent="0.2">
      <c r="A1024" s="18" t="s">
        <v>9</v>
      </c>
      <c r="B1024" s="18" t="s">
        <v>2130</v>
      </c>
      <c r="C1024" s="18" t="s">
        <v>2491</v>
      </c>
      <c r="D1024" s="18" t="s">
        <v>2492</v>
      </c>
      <c r="E1024" s="19" t="s">
        <v>2493</v>
      </c>
      <c r="F1024" s="20" t="s">
        <v>6780</v>
      </c>
      <c r="G1024" s="20" t="s">
        <v>6643</v>
      </c>
      <c r="H1024" s="18" t="s">
        <v>2494</v>
      </c>
      <c r="I1024" s="18" t="s">
        <v>35</v>
      </c>
    </row>
    <row r="1025" spans="1:9" ht="30" customHeight="1" x14ac:dyDescent="0.2">
      <c r="A1025" s="18" t="s">
        <v>9</v>
      </c>
      <c r="B1025" s="18" t="s">
        <v>2130</v>
      </c>
      <c r="C1025" s="18" t="s">
        <v>6972</v>
      </c>
      <c r="D1025" s="18" t="s">
        <v>4769</v>
      </c>
      <c r="E1025" s="19" t="s">
        <v>6973</v>
      </c>
      <c r="F1025" s="20" t="s">
        <v>6633</v>
      </c>
      <c r="G1025" s="20" t="s">
        <v>6938</v>
      </c>
      <c r="H1025" s="18" t="s">
        <v>2050</v>
      </c>
      <c r="I1025" s="18" t="s">
        <v>35</v>
      </c>
    </row>
    <row r="1026" spans="1:9" ht="30" customHeight="1" x14ac:dyDescent="0.2">
      <c r="A1026" s="18" t="s">
        <v>9</v>
      </c>
      <c r="B1026" s="18" t="s">
        <v>2130</v>
      </c>
      <c r="C1026" s="18" t="s">
        <v>2495</v>
      </c>
      <c r="D1026" s="18" t="s">
        <v>2496</v>
      </c>
      <c r="E1026" s="19" t="s">
        <v>2497</v>
      </c>
      <c r="F1026" s="20" t="s">
        <v>6398</v>
      </c>
      <c r="G1026" s="20" t="s">
        <v>6643</v>
      </c>
      <c r="H1026" s="18" t="s">
        <v>2498</v>
      </c>
      <c r="I1026" s="18" t="s">
        <v>35</v>
      </c>
    </row>
    <row r="1027" spans="1:9" ht="30" customHeight="1" x14ac:dyDescent="0.2">
      <c r="A1027" s="18" t="s">
        <v>9</v>
      </c>
      <c r="B1027" s="18" t="s">
        <v>2130</v>
      </c>
      <c r="C1027" s="18" t="s">
        <v>2499</v>
      </c>
      <c r="D1027" s="18" t="s">
        <v>2500</v>
      </c>
      <c r="E1027" s="19" t="s">
        <v>2501</v>
      </c>
      <c r="F1027" s="20" t="s">
        <v>6562</v>
      </c>
      <c r="G1027" s="20" t="s">
        <v>6514</v>
      </c>
      <c r="H1027" s="18" t="s">
        <v>2502</v>
      </c>
      <c r="I1027" s="18" t="s">
        <v>35</v>
      </c>
    </row>
    <row r="1028" spans="1:9" ht="30" customHeight="1" x14ac:dyDescent="0.2">
      <c r="A1028" s="18" t="s">
        <v>9</v>
      </c>
      <c r="B1028" s="18" t="s">
        <v>2130</v>
      </c>
      <c r="C1028" s="18" t="s">
        <v>7830</v>
      </c>
      <c r="D1028" s="18" t="s">
        <v>7831</v>
      </c>
      <c r="E1028" s="19" t="s">
        <v>7832</v>
      </c>
      <c r="F1028" s="20" t="s">
        <v>7833</v>
      </c>
      <c r="G1028" s="20" t="s">
        <v>7834</v>
      </c>
      <c r="H1028" s="18" t="s">
        <v>2503</v>
      </c>
      <c r="I1028" s="18" t="s">
        <v>35</v>
      </c>
    </row>
    <row r="1029" spans="1:9" ht="30" customHeight="1" x14ac:dyDescent="0.2">
      <c r="A1029" s="18" t="s">
        <v>9</v>
      </c>
      <c r="B1029" s="18" t="s">
        <v>2130</v>
      </c>
      <c r="C1029" s="18" t="s">
        <v>2504</v>
      </c>
      <c r="D1029" s="18" t="s">
        <v>2505</v>
      </c>
      <c r="E1029" s="19" t="s">
        <v>2506</v>
      </c>
      <c r="F1029" s="20" t="s">
        <v>6404</v>
      </c>
      <c r="G1029" s="20" t="s">
        <v>6473</v>
      </c>
      <c r="H1029" s="18" t="s">
        <v>2503</v>
      </c>
      <c r="I1029" s="18" t="s">
        <v>35</v>
      </c>
    </row>
    <row r="1030" spans="1:9" ht="30" customHeight="1" x14ac:dyDescent="0.2">
      <c r="A1030" s="18" t="s">
        <v>9</v>
      </c>
      <c r="B1030" s="18" t="s">
        <v>2130</v>
      </c>
      <c r="C1030" s="18" t="s">
        <v>2507</v>
      </c>
      <c r="D1030" s="18" t="s">
        <v>2508</v>
      </c>
      <c r="E1030" s="19" t="s">
        <v>2509</v>
      </c>
      <c r="F1030" s="20" t="s">
        <v>6310</v>
      </c>
      <c r="G1030" s="20" t="s">
        <v>6751</v>
      </c>
      <c r="H1030" s="18" t="s">
        <v>2510</v>
      </c>
      <c r="I1030" s="18" t="s">
        <v>35</v>
      </c>
    </row>
    <row r="1031" spans="1:9" ht="30" customHeight="1" x14ac:dyDescent="0.2">
      <c r="A1031" s="18" t="s">
        <v>9</v>
      </c>
      <c r="B1031" s="18" t="s">
        <v>2130</v>
      </c>
      <c r="C1031" s="18" t="s">
        <v>2511</v>
      </c>
      <c r="D1031" s="18" t="s">
        <v>2512</v>
      </c>
      <c r="E1031" s="19" t="s">
        <v>2513</v>
      </c>
      <c r="F1031" s="20" t="s">
        <v>6518</v>
      </c>
      <c r="G1031" s="20" t="s">
        <v>6473</v>
      </c>
      <c r="H1031" s="18" t="s">
        <v>2503</v>
      </c>
      <c r="I1031" s="18" t="s">
        <v>35</v>
      </c>
    </row>
    <row r="1032" spans="1:9" ht="30" customHeight="1" x14ac:dyDescent="0.2">
      <c r="A1032" s="18" t="s">
        <v>9</v>
      </c>
      <c r="B1032" s="18" t="s">
        <v>2130</v>
      </c>
      <c r="C1032" s="18" t="s">
        <v>2514</v>
      </c>
      <c r="D1032" s="18" t="s">
        <v>2515</v>
      </c>
      <c r="E1032" s="19" t="s">
        <v>2516</v>
      </c>
      <c r="F1032" s="20" t="s">
        <v>6511</v>
      </c>
      <c r="G1032" s="20" t="s">
        <v>6643</v>
      </c>
      <c r="H1032" s="18" t="s">
        <v>2494</v>
      </c>
      <c r="I1032" s="18" t="s">
        <v>35</v>
      </c>
    </row>
    <row r="1033" spans="1:9" ht="30" customHeight="1" x14ac:dyDescent="0.2">
      <c r="A1033" s="18" t="s">
        <v>9</v>
      </c>
      <c r="B1033" s="18" t="s">
        <v>2130</v>
      </c>
      <c r="C1033" s="18" t="s">
        <v>2517</v>
      </c>
      <c r="D1033" s="18" t="s">
        <v>2518</v>
      </c>
      <c r="E1033" s="19" t="s">
        <v>2519</v>
      </c>
      <c r="F1033" s="20" t="s">
        <v>6511</v>
      </c>
      <c r="G1033" s="20" t="s">
        <v>6643</v>
      </c>
      <c r="H1033" s="18" t="s">
        <v>2520</v>
      </c>
      <c r="I1033" s="18" t="s">
        <v>35</v>
      </c>
    </row>
    <row r="1034" spans="1:9" ht="30" customHeight="1" x14ac:dyDescent="0.2">
      <c r="A1034" s="18" t="s">
        <v>9</v>
      </c>
      <c r="B1034" s="18" t="s">
        <v>2130</v>
      </c>
      <c r="C1034" s="18" t="s">
        <v>2521</v>
      </c>
      <c r="D1034" s="18" t="s">
        <v>2522</v>
      </c>
      <c r="E1034" s="19" t="s">
        <v>2523</v>
      </c>
      <c r="F1034" s="20" t="s">
        <v>6405</v>
      </c>
      <c r="G1034" s="20" t="s">
        <v>6464</v>
      </c>
      <c r="H1034" s="18" t="s">
        <v>2524</v>
      </c>
      <c r="I1034" s="18" t="s">
        <v>35</v>
      </c>
    </row>
    <row r="1035" spans="1:9" ht="30" customHeight="1" x14ac:dyDescent="0.2">
      <c r="A1035" s="18" t="s">
        <v>9</v>
      </c>
      <c r="B1035" s="18" t="s">
        <v>2130</v>
      </c>
      <c r="C1035" s="18" t="s">
        <v>2525</v>
      </c>
      <c r="D1035" s="18" t="s">
        <v>2526</v>
      </c>
      <c r="E1035" s="19" t="s">
        <v>2527</v>
      </c>
      <c r="F1035" s="20" t="s">
        <v>6474</v>
      </c>
      <c r="G1035" s="20" t="s">
        <v>6796</v>
      </c>
      <c r="H1035" s="18" t="s">
        <v>2528</v>
      </c>
      <c r="I1035" s="18" t="s">
        <v>35</v>
      </c>
    </row>
    <row r="1036" spans="1:9" ht="30" customHeight="1" x14ac:dyDescent="0.2">
      <c r="A1036" s="18" t="s">
        <v>9</v>
      </c>
      <c r="B1036" s="18" t="s">
        <v>2130</v>
      </c>
      <c r="C1036" s="18" t="s">
        <v>2529</v>
      </c>
      <c r="D1036" s="18" t="s">
        <v>2500</v>
      </c>
      <c r="E1036" s="19" t="s">
        <v>2501</v>
      </c>
      <c r="F1036" s="20" t="s">
        <v>6523</v>
      </c>
      <c r="G1036" s="20" t="s">
        <v>6334</v>
      </c>
      <c r="H1036" s="18" t="s">
        <v>2502</v>
      </c>
      <c r="I1036" s="18" t="s">
        <v>35</v>
      </c>
    </row>
    <row r="1037" spans="1:9" ht="30" customHeight="1" x14ac:dyDescent="0.2">
      <c r="A1037" s="18" t="s">
        <v>9</v>
      </c>
      <c r="B1037" s="18" t="s">
        <v>2130</v>
      </c>
      <c r="C1037" s="18" t="s">
        <v>2530</v>
      </c>
      <c r="D1037" s="18" t="s">
        <v>2531</v>
      </c>
      <c r="E1037" s="19" t="s">
        <v>2532</v>
      </c>
      <c r="F1037" s="20" t="s">
        <v>6474</v>
      </c>
      <c r="G1037" s="20" t="s">
        <v>6673</v>
      </c>
      <c r="H1037" s="18" t="s">
        <v>2533</v>
      </c>
      <c r="I1037" s="18" t="s">
        <v>35</v>
      </c>
    </row>
    <row r="1038" spans="1:9" ht="30" customHeight="1" x14ac:dyDescent="0.2">
      <c r="A1038" s="18" t="s">
        <v>9</v>
      </c>
      <c r="B1038" s="18" t="s">
        <v>2130</v>
      </c>
      <c r="C1038" s="18" t="s">
        <v>2534</v>
      </c>
      <c r="D1038" s="18" t="s">
        <v>2535</v>
      </c>
      <c r="E1038" s="19" t="s">
        <v>2536</v>
      </c>
      <c r="F1038" s="20" t="s">
        <v>6656</v>
      </c>
      <c r="G1038" s="20" t="s">
        <v>6643</v>
      </c>
      <c r="H1038" s="18" t="s">
        <v>2537</v>
      </c>
      <c r="I1038" s="18" t="s">
        <v>35</v>
      </c>
    </row>
    <row r="1039" spans="1:9" ht="30" customHeight="1" x14ac:dyDescent="0.2">
      <c r="A1039" s="18" t="s">
        <v>9</v>
      </c>
      <c r="B1039" s="18" t="s">
        <v>2130</v>
      </c>
      <c r="C1039" s="18" t="s">
        <v>2538</v>
      </c>
      <c r="D1039" s="18" t="s">
        <v>2539</v>
      </c>
      <c r="E1039" s="19" t="s">
        <v>2540</v>
      </c>
      <c r="F1039" s="20" t="s">
        <v>6412</v>
      </c>
      <c r="G1039" s="20" t="s">
        <v>6322</v>
      </c>
      <c r="H1039" s="18" t="s">
        <v>315</v>
      </c>
      <c r="I1039" s="18" t="s">
        <v>35</v>
      </c>
    </row>
    <row r="1040" spans="1:9" ht="30" customHeight="1" x14ac:dyDescent="0.2">
      <c r="A1040" s="18" t="s">
        <v>9</v>
      </c>
      <c r="B1040" s="18" t="s">
        <v>2130</v>
      </c>
      <c r="C1040" s="18" t="s">
        <v>2541</v>
      </c>
      <c r="D1040" s="18" t="s">
        <v>2542</v>
      </c>
      <c r="E1040" s="19" t="s">
        <v>2543</v>
      </c>
      <c r="F1040" s="20" t="s">
        <v>6691</v>
      </c>
      <c r="G1040" s="20" t="s">
        <v>6603</v>
      </c>
      <c r="H1040" s="18" t="s">
        <v>2542</v>
      </c>
      <c r="I1040" s="18" t="s">
        <v>35</v>
      </c>
    </row>
    <row r="1041" spans="1:9" ht="30" customHeight="1" x14ac:dyDescent="0.2">
      <c r="A1041" s="18" t="s">
        <v>9</v>
      </c>
      <c r="B1041" s="18" t="s">
        <v>2130</v>
      </c>
      <c r="C1041" s="18" t="s">
        <v>2544</v>
      </c>
      <c r="D1041" s="18" t="s">
        <v>2545</v>
      </c>
      <c r="E1041" s="19" t="s">
        <v>2546</v>
      </c>
      <c r="F1041" s="20" t="s">
        <v>6571</v>
      </c>
      <c r="G1041" s="20" t="s">
        <v>6643</v>
      </c>
      <c r="H1041" s="18" t="s">
        <v>2547</v>
      </c>
      <c r="I1041" s="18" t="s">
        <v>35</v>
      </c>
    </row>
    <row r="1042" spans="1:9" ht="30" customHeight="1" x14ac:dyDescent="0.2">
      <c r="A1042" s="18" t="s">
        <v>9</v>
      </c>
      <c r="B1042" s="18" t="s">
        <v>2130</v>
      </c>
      <c r="C1042" s="18" t="s">
        <v>2548</v>
      </c>
      <c r="D1042" s="18" t="s">
        <v>2549</v>
      </c>
      <c r="E1042" s="19" t="s">
        <v>2550</v>
      </c>
      <c r="F1042" s="20" t="s">
        <v>6797</v>
      </c>
      <c r="G1042" s="20" t="s">
        <v>6798</v>
      </c>
      <c r="H1042" s="18" t="s">
        <v>2551</v>
      </c>
      <c r="I1042" s="18" t="s">
        <v>35</v>
      </c>
    </row>
    <row r="1043" spans="1:9" ht="30" customHeight="1" x14ac:dyDescent="0.2">
      <c r="A1043" s="18" t="s">
        <v>9</v>
      </c>
      <c r="B1043" s="18" t="s">
        <v>2130</v>
      </c>
      <c r="C1043" s="18" t="s">
        <v>2552</v>
      </c>
      <c r="D1043" s="18" t="s">
        <v>2553</v>
      </c>
      <c r="E1043" s="19" t="s">
        <v>2554</v>
      </c>
      <c r="F1043" s="20" t="s">
        <v>6770</v>
      </c>
      <c r="G1043" s="20" t="s">
        <v>6643</v>
      </c>
      <c r="H1043" s="18" t="s">
        <v>2555</v>
      </c>
      <c r="I1043" s="18" t="s">
        <v>35</v>
      </c>
    </row>
    <row r="1044" spans="1:9" ht="30" customHeight="1" x14ac:dyDescent="0.2">
      <c r="A1044" s="18" t="s">
        <v>9</v>
      </c>
      <c r="B1044" s="18" t="s">
        <v>2130</v>
      </c>
      <c r="C1044" s="18" t="s">
        <v>7835</v>
      </c>
      <c r="D1044" s="18" t="s">
        <v>7836</v>
      </c>
      <c r="E1044" s="19" t="s">
        <v>7837</v>
      </c>
      <c r="F1044" s="20" t="s">
        <v>6799</v>
      </c>
      <c r="G1044" s="20" t="s">
        <v>6643</v>
      </c>
      <c r="H1044" s="18" t="s">
        <v>2556</v>
      </c>
      <c r="I1044" s="18" t="s">
        <v>35</v>
      </c>
    </row>
    <row r="1045" spans="1:9" ht="30" customHeight="1" x14ac:dyDescent="0.2">
      <c r="A1045" s="18" t="s">
        <v>9</v>
      </c>
      <c r="B1045" s="18" t="s">
        <v>2130</v>
      </c>
      <c r="C1045" s="18" t="s">
        <v>2557</v>
      </c>
      <c r="D1045" s="18" t="s">
        <v>2558</v>
      </c>
      <c r="E1045" s="19" t="s">
        <v>2559</v>
      </c>
      <c r="F1045" s="20" t="s">
        <v>6323</v>
      </c>
      <c r="G1045" s="20" t="s">
        <v>6322</v>
      </c>
      <c r="H1045" s="18" t="s">
        <v>2560</v>
      </c>
      <c r="I1045" s="18" t="s">
        <v>35</v>
      </c>
    </row>
    <row r="1046" spans="1:9" ht="30" customHeight="1" x14ac:dyDescent="0.2">
      <c r="A1046" s="18" t="s">
        <v>9</v>
      </c>
      <c r="B1046" s="18" t="s">
        <v>2130</v>
      </c>
      <c r="C1046" s="18" t="s">
        <v>2561</v>
      </c>
      <c r="D1046" s="18" t="s">
        <v>2562</v>
      </c>
      <c r="E1046" s="19" t="s">
        <v>2563</v>
      </c>
      <c r="F1046" s="20" t="s">
        <v>6325</v>
      </c>
      <c r="G1046" s="20" t="s">
        <v>6312</v>
      </c>
      <c r="H1046" s="18" t="s">
        <v>330</v>
      </c>
      <c r="I1046" s="18" t="s">
        <v>35</v>
      </c>
    </row>
    <row r="1047" spans="1:9" ht="30" customHeight="1" x14ac:dyDescent="0.2">
      <c r="A1047" s="18" t="s">
        <v>9</v>
      </c>
      <c r="B1047" s="18" t="s">
        <v>2130</v>
      </c>
      <c r="C1047" s="18" t="s">
        <v>2564</v>
      </c>
      <c r="D1047" s="18" t="s">
        <v>2565</v>
      </c>
      <c r="E1047" s="19" t="s">
        <v>341</v>
      </c>
      <c r="F1047" s="20" t="s">
        <v>6325</v>
      </c>
      <c r="G1047" s="20" t="s">
        <v>6312</v>
      </c>
      <c r="H1047" s="18" t="s">
        <v>330</v>
      </c>
      <c r="I1047" s="18" t="s">
        <v>35</v>
      </c>
    </row>
    <row r="1048" spans="1:9" ht="30" customHeight="1" x14ac:dyDescent="0.2">
      <c r="A1048" s="18" t="s">
        <v>9</v>
      </c>
      <c r="B1048" s="18" t="s">
        <v>2130</v>
      </c>
      <c r="C1048" s="18" t="s">
        <v>2566</v>
      </c>
      <c r="D1048" s="18" t="s">
        <v>2567</v>
      </c>
      <c r="E1048" s="19" t="s">
        <v>2568</v>
      </c>
      <c r="F1048" s="20" t="s">
        <v>6653</v>
      </c>
      <c r="G1048" s="20" t="s">
        <v>6745</v>
      </c>
      <c r="H1048" s="18" t="s">
        <v>2569</v>
      </c>
      <c r="I1048" s="18" t="s">
        <v>35</v>
      </c>
    </row>
    <row r="1049" spans="1:9" ht="30" customHeight="1" x14ac:dyDescent="0.2">
      <c r="A1049" s="18" t="s">
        <v>9</v>
      </c>
      <c r="B1049" s="18" t="s">
        <v>2130</v>
      </c>
      <c r="C1049" s="18" t="s">
        <v>2570</v>
      </c>
      <c r="D1049" s="18" t="s">
        <v>2571</v>
      </c>
      <c r="E1049" s="19" t="s">
        <v>2572</v>
      </c>
      <c r="F1049" s="20" t="s">
        <v>6637</v>
      </c>
      <c r="G1049" s="20" t="s">
        <v>6664</v>
      </c>
      <c r="H1049" s="18" t="s">
        <v>2573</v>
      </c>
      <c r="I1049" s="18" t="s">
        <v>35</v>
      </c>
    </row>
    <row r="1050" spans="1:9" ht="30" customHeight="1" x14ac:dyDescent="0.2">
      <c r="A1050" s="18" t="s">
        <v>9</v>
      </c>
      <c r="B1050" s="18" t="s">
        <v>2130</v>
      </c>
      <c r="C1050" s="18" t="s">
        <v>2574</v>
      </c>
      <c r="D1050" s="18" t="s">
        <v>2575</v>
      </c>
      <c r="E1050" s="19" t="s">
        <v>2576</v>
      </c>
      <c r="F1050" s="20" t="s">
        <v>6761</v>
      </c>
      <c r="G1050" s="20" t="s">
        <v>6312</v>
      </c>
      <c r="H1050" s="18" t="s">
        <v>330</v>
      </c>
      <c r="I1050" s="18" t="s">
        <v>35</v>
      </c>
    </row>
    <row r="1051" spans="1:9" ht="30" customHeight="1" x14ac:dyDescent="0.2">
      <c r="A1051" s="18" t="s">
        <v>9</v>
      </c>
      <c r="B1051" s="18" t="s">
        <v>2130</v>
      </c>
      <c r="C1051" s="18" t="s">
        <v>2577</v>
      </c>
      <c r="D1051" s="18" t="s">
        <v>2578</v>
      </c>
      <c r="E1051" s="19" t="s">
        <v>2579</v>
      </c>
      <c r="F1051" s="20" t="s">
        <v>6761</v>
      </c>
      <c r="G1051" s="20" t="s">
        <v>6643</v>
      </c>
      <c r="H1051" s="18" t="s">
        <v>2580</v>
      </c>
      <c r="I1051" s="18" t="s">
        <v>35</v>
      </c>
    </row>
    <row r="1052" spans="1:9" ht="30" customHeight="1" x14ac:dyDescent="0.2">
      <c r="A1052" s="18" t="s">
        <v>9</v>
      </c>
      <c r="B1052" s="18" t="s">
        <v>2130</v>
      </c>
      <c r="C1052" s="18" t="s">
        <v>2581</v>
      </c>
      <c r="D1052" s="18" t="s">
        <v>2582</v>
      </c>
      <c r="E1052" s="19" t="s">
        <v>2583</v>
      </c>
      <c r="F1052" s="20" t="s">
        <v>6602</v>
      </c>
      <c r="G1052" s="20" t="s">
        <v>6643</v>
      </c>
      <c r="H1052" s="18" t="s">
        <v>2584</v>
      </c>
      <c r="I1052" s="18" t="s">
        <v>35</v>
      </c>
    </row>
    <row r="1053" spans="1:9" ht="30" customHeight="1" x14ac:dyDescent="0.2">
      <c r="A1053" s="18" t="s">
        <v>9</v>
      </c>
      <c r="B1053" s="18" t="s">
        <v>2130</v>
      </c>
      <c r="C1053" s="18" t="s">
        <v>2585</v>
      </c>
      <c r="D1053" s="18" t="s">
        <v>2586</v>
      </c>
      <c r="E1053" s="19" t="s">
        <v>2587</v>
      </c>
      <c r="F1053" s="20" t="s">
        <v>6800</v>
      </c>
      <c r="G1053" s="20" t="s">
        <v>6312</v>
      </c>
      <c r="H1053" s="18" t="s">
        <v>330</v>
      </c>
      <c r="I1053" s="18" t="s">
        <v>35</v>
      </c>
    </row>
    <row r="1054" spans="1:9" ht="30" customHeight="1" x14ac:dyDescent="0.2">
      <c r="A1054" s="18" t="s">
        <v>9</v>
      </c>
      <c r="B1054" s="18" t="s">
        <v>2130</v>
      </c>
      <c r="C1054" s="18" t="s">
        <v>2588</v>
      </c>
      <c r="D1054" s="18" t="s">
        <v>2539</v>
      </c>
      <c r="E1054" s="19" t="s">
        <v>2589</v>
      </c>
      <c r="F1054" s="20" t="s">
        <v>6801</v>
      </c>
      <c r="G1054" s="20" t="s">
        <v>6643</v>
      </c>
      <c r="H1054" s="18" t="s">
        <v>2590</v>
      </c>
      <c r="I1054" s="18" t="s">
        <v>35</v>
      </c>
    </row>
    <row r="1055" spans="1:9" ht="30" customHeight="1" x14ac:dyDescent="0.2">
      <c r="A1055" s="18" t="s">
        <v>9</v>
      </c>
      <c r="B1055" s="18" t="s">
        <v>2130</v>
      </c>
      <c r="C1055" s="18" t="s">
        <v>2591</v>
      </c>
      <c r="D1055" s="18" t="s">
        <v>2592</v>
      </c>
      <c r="E1055" s="19" t="s">
        <v>2593</v>
      </c>
      <c r="F1055" s="20" t="s">
        <v>6801</v>
      </c>
      <c r="G1055" s="20" t="s">
        <v>6643</v>
      </c>
      <c r="H1055" s="18" t="s">
        <v>2590</v>
      </c>
      <c r="I1055" s="18" t="s">
        <v>35</v>
      </c>
    </row>
    <row r="1056" spans="1:9" ht="30" customHeight="1" x14ac:dyDescent="0.2">
      <c r="A1056" s="18" t="s">
        <v>9</v>
      </c>
      <c r="B1056" s="18" t="s">
        <v>2130</v>
      </c>
      <c r="C1056" s="18" t="s">
        <v>2594</v>
      </c>
      <c r="D1056" s="18" t="s">
        <v>2595</v>
      </c>
      <c r="E1056" s="19" t="s">
        <v>2596</v>
      </c>
      <c r="F1056" s="20" t="s">
        <v>6801</v>
      </c>
      <c r="G1056" s="20" t="s">
        <v>6528</v>
      </c>
      <c r="H1056" s="18" t="s">
        <v>2597</v>
      </c>
      <c r="I1056" s="18" t="s">
        <v>35</v>
      </c>
    </row>
    <row r="1057" spans="1:9" ht="30" customHeight="1" x14ac:dyDescent="0.2">
      <c r="A1057" s="18" t="s">
        <v>9</v>
      </c>
      <c r="B1057" s="18" t="s">
        <v>2130</v>
      </c>
      <c r="C1057" s="18" t="s">
        <v>2598</v>
      </c>
      <c r="D1057" s="18" t="s">
        <v>2599</v>
      </c>
      <c r="E1057" s="19" t="s">
        <v>2600</v>
      </c>
      <c r="F1057" s="20" t="s">
        <v>6327</v>
      </c>
      <c r="G1057" s="20" t="s">
        <v>6647</v>
      </c>
      <c r="H1057" s="18" t="s">
        <v>2147</v>
      </c>
      <c r="I1057" s="18" t="s">
        <v>35</v>
      </c>
    </row>
    <row r="1058" spans="1:9" ht="30" customHeight="1" x14ac:dyDescent="0.2">
      <c r="A1058" s="18" t="s">
        <v>9</v>
      </c>
      <c r="B1058" s="18" t="s">
        <v>2130</v>
      </c>
      <c r="C1058" s="18" t="s">
        <v>2601</v>
      </c>
      <c r="D1058" s="18" t="s">
        <v>2602</v>
      </c>
      <c r="E1058" s="19" t="s">
        <v>2603</v>
      </c>
      <c r="F1058" s="20" t="s">
        <v>6327</v>
      </c>
      <c r="G1058" s="20" t="s">
        <v>6747</v>
      </c>
      <c r="H1058" s="18" t="s">
        <v>2604</v>
      </c>
      <c r="I1058" s="18" t="s">
        <v>35</v>
      </c>
    </row>
    <row r="1059" spans="1:9" ht="30" customHeight="1" x14ac:dyDescent="0.2">
      <c r="A1059" s="18" t="s">
        <v>9</v>
      </c>
      <c r="B1059" s="18" t="s">
        <v>2130</v>
      </c>
      <c r="C1059" s="18" t="s">
        <v>2605</v>
      </c>
      <c r="D1059" s="18" t="s">
        <v>2606</v>
      </c>
      <c r="E1059" s="19" t="s">
        <v>2607</v>
      </c>
      <c r="F1059" s="20" t="s">
        <v>6327</v>
      </c>
      <c r="G1059" s="20" t="s">
        <v>6643</v>
      </c>
      <c r="H1059" s="18" t="s">
        <v>2590</v>
      </c>
      <c r="I1059" s="18" t="s">
        <v>35</v>
      </c>
    </row>
    <row r="1060" spans="1:9" ht="30" customHeight="1" x14ac:dyDescent="0.2">
      <c r="A1060" s="18" t="s">
        <v>9</v>
      </c>
      <c r="B1060" s="18" t="s">
        <v>2130</v>
      </c>
      <c r="C1060" s="18" t="s">
        <v>2608</v>
      </c>
      <c r="D1060" s="18" t="s">
        <v>2609</v>
      </c>
      <c r="E1060" s="19" t="s">
        <v>2610</v>
      </c>
      <c r="F1060" s="20" t="s">
        <v>6485</v>
      </c>
      <c r="G1060" s="20" t="s">
        <v>6643</v>
      </c>
      <c r="H1060" s="18" t="s">
        <v>2611</v>
      </c>
      <c r="I1060" s="18" t="s">
        <v>35</v>
      </c>
    </row>
    <row r="1061" spans="1:9" ht="30" customHeight="1" x14ac:dyDescent="0.2">
      <c r="A1061" s="18" t="s">
        <v>9</v>
      </c>
      <c r="B1061" s="18" t="s">
        <v>2130</v>
      </c>
      <c r="C1061" s="18" t="s">
        <v>2612</v>
      </c>
      <c r="D1061" s="18" t="s">
        <v>2613</v>
      </c>
      <c r="E1061" s="19" t="s">
        <v>2614</v>
      </c>
      <c r="F1061" s="20" t="s">
        <v>6485</v>
      </c>
      <c r="G1061" s="20" t="s">
        <v>6643</v>
      </c>
      <c r="H1061" s="18" t="s">
        <v>2615</v>
      </c>
      <c r="I1061" s="18" t="s">
        <v>35</v>
      </c>
    </row>
    <row r="1062" spans="1:9" ht="30" customHeight="1" x14ac:dyDescent="0.2">
      <c r="A1062" s="18" t="s">
        <v>9</v>
      </c>
      <c r="B1062" s="18" t="s">
        <v>2130</v>
      </c>
      <c r="C1062" s="18" t="s">
        <v>2616</v>
      </c>
      <c r="D1062" s="18" t="s">
        <v>2617</v>
      </c>
      <c r="E1062" s="19" t="s">
        <v>2618</v>
      </c>
      <c r="F1062" s="20" t="s">
        <v>6424</v>
      </c>
      <c r="G1062" s="20" t="s">
        <v>6423</v>
      </c>
      <c r="H1062" s="18" t="s">
        <v>2619</v>
      </c>
      <c r="I1062" s="18" t="s">
        <v>35</v>
      </c>
    </row>
    <row r="1063" spans="1:9" ht="30" customHeight="1" x14ac:dyDescent="0.2">
      <c r="A1063" s="18" t="s">
        <v>9</v>
      </c>
      <c r="B1063" s="18" t="s">
        <v>2130</v>
      </c>
      <c r="C1063" s="18" t="s">
        <v>7543</v>
      </c>
      <c r="D1063" s="18" t="s">
        <v>7544</v>
      </c>
      <c r="E1063" s="19" t="s">
        <v>7545</v>
      </c>
      <c r="F1063" s="20" t="s">
        <v>6424</v>
      </c>
      <c r="G1063" s="20" t="s">
        <v>7535</v>
      </c>
      <c r="H1063" s="18" t="s">
        <v>7546</v>
      </c>
      <c r="I1063" s="18" t="s">
        <v>35</v>
      </c>
    </row>
    <row r="1064" spans="1:9" ht="30" customHeight="1" x14ac:dyDescent="0.2">
      <c r="A1064" s="18" t="s">
        <v>9</v>
      </c>
      <c r="B1064" s="18" t="s">
        <v>2130</v>
      </c>
      <c r="C1064" s="18" t="s">
        <v>2620</v>
      </c>
      <c r="D1064" s="18" t="s">
        <v>2621</v>
      </c>
      <c r="E1064" s="19" t="s">
        <v>2622</v>
      </c>
      <c r="F1064" s="20" t="s">
        <v>6329</v>
      </c>
      <c r="G1064" s="20" t="s">
        <v>6643</v>
      </c>
      <c r="H1064" s="18" t="s">
        <v>2623</v>
      </c>
      <c r="I1064" s="18" t="s">
        <v>35</v>
      </c>
    </row>
    <row r="1065" spans="1:9" ht="30" customHeight="1" x14ac:dyDescent="0.2">
      <c r="A1065" s="18" t="s">
        <v>9</v>
      </c>
      <c r="B1065" s="18" t="s">
        <v>2130</v>
      </c>
      <c r="C1065" s="18" t="s">
        <v>2624</v>
      </c>
      <c r="D1065" s="18" t="s">
        <v>2625</v>
      </c>
      <c r="E1065" s="19" t="s">
        <v>2626</v>
      </c>
      <c r="F1065" s="20" t="s">
        <v>6604</v>
      </c>
      <c r="G1065" s="20" t="s">
        <v>6643</v>
      </c>
      <c r="H1065" s="18" t="s">
        <v>2627</v>
      </c>
      <c r="I1065" s="18" t="s">
        <v>35</v>
      </c>
    </row>
    <row r="1066" spans="1:9" ht="30" customHeight="1" x14ac:dyDescent="0.2">
      <c r="A1066" s="18" t="s">
        <v>9</v>
      </c>
      <c r="B1066" s="18" t="s">
        <v>2130</v>
      </c>
      <c r="C1066" s="18" t="s">
        <v>2628</v>
      </c>
      <c r="D1066" s="18" t="s">
        <v>2629</v>
      </c>
      <c r="E1066" s="19" t="s">
        <v>2630</v>
      </c>
      <c r="F1066" s="20" t="s">
        <v>6572</v>
      </c>
      <c r="G1066" s="20" t="s">
        <v>6643</v>
      </c>
      <c r="H1066" s="18" t="s">
        <v>2542</v>
      </c>
      <c r="I1066" s="18" t="s">
        <v>35</v>
      </c>
    </row>
    <row r="1067" spans="1:9" ht="30" customHeight="1" x14ac:dyDescent="0.2">
      <c r="A1067" s="18" t="s">
        <v>9</v>
      </c>
      <c r="B1067" s="18" t="s">
        <v>2130</v>
      </c>
      <c r="C1067" s="18" t="s">
        <v>2631</v>
      </c>
      <c r="D1067" s="18" t="s">
        <v>2632</v>
      </c>
      <c r="E1067" s="19" t="s">
        <v>358</v>
      </c>
      <c r="F1067" s="20" t="s">
        <v>6427</v>
      </c>
      <c r="G1067" s="20" t="s">
        <v>6334</v>
      </c>
      <c r="H1067" s="18" t="s">
        <v>359</v>
      </c>
      <c r="I1067" s="18" t="s">
        <v>35</v>
      </c>
    </row>
    <row r="1068" spans="1:9" ht="30" customHeight="1" x14ac:dyDescent="0.2">
      <c r="A1068" s="18" t="s">
        <v>9</v>
      </c>
      <c r="B1068" s="18" t="s">
        <v>2130</v>
      </c>
      <c r="C1068" s="18" t="s">
        <v>2633</v>
      </c>
      <c r="D1068" s="18" t="s">
        <v>2634</v>
      </c>
      <c r="E1068" s="19" t="s">
        <v>2635</v>
      </c>
      <c r="F1068" s="20" t="s">
        <v>6427</v>
      </c>
      <c r="G1068" s="20" t="s">
        <v>6643</v>
      </c>
      <c r="H1068" s="18" t="s">
        <v>2636</v>
      </c>
      <c r="I1068" s="18" t="s">
        <v>35</v>
      </c>
    </row>
    <row r="1069" spans="1:9" ht="30" customHeight="1" x14ac:dyDescent="0.2">
      <c r="A1069" s="18" t="s">
        <v>9</v>
      </c>
      <c r="B1069" s="18" t="s">
        <v>2130</v>
      </c>
      <c r="C1069" s="18" t="s">
        <v>2637</v>
      </c>
      <c r="D1069" s="18" t="s">
        <v>2638</v>
      </c>
      <c r="E1069" s="19" t="s">
        <v>2639</v>
      </c>
      <c r="F1069" s="20" t="s">
        <v>6427</v>
      </c>
      <c r="G1069" s="20" t="s">
        <v>6372</v>
      </c>
      <c r="H1069" s="18" t="s">
        <v>2640</v>
      </c>
      <c r="I1069" s="18" t="s">
        <v>35</v>
      </c>
    </row>
    <row r="1070" spans="1:9" ht="30" customHeight="1" x14ac:dyDescent="0.2">
      <c r="A1070" s="18" t="s">
        <v>9</v>
      </c>
      <c r="B1070" s="18" t="s">
        <v>2130</v>
      </c>
      <c r="C1070" s="18" t="s">
        <v>2641</v>
      </c>
      <c r="D1070" s="18" t="s">
        <v>2642</v>
      </c>
      <c r="E1070" s="19" t="s">
        <v>354</v>
      </c>
      <c r="F1070" s="20" t="s">
        <v>6802</v>
      </c>
      <c r="G1070" s="20" t="s">
        <v>6328</v>
      </c>
      <c r="H1070" s="18" t="s">
        <v>355</v>
      </c>
      <c r="I1070" s="18" t="s">
        <v>35</v>
      </c>
    </row>
    <row r="1071" spans="1:9" ht="30" customHeight="1" x14ac:dyDescent="0.2">
      <c r="A1071" s="18" t="s">
        <v>9</v>
      </c>
      <c r="B1071" s="18" t="s">
        <v>2130</v>
      </c>
      <c r="C1071" s="18" t="s">
        <v>2643</v>
      </c>
      <c r="D1071" s="18" t="s">
        <v>2644</v>
      </c>
      <c r="E1071" s="19" t="s">
        <v>2645</v>
      </c>
      <c r="F1071" s="20" t="s">
        <v>6802</v>
      </c>
      <c r="G1071" s="20" t="s">
        <v>6643</v>
      </c>
      <c r="H1071" s="18" t="s">
        <v>2646</v>
      </c>
      <c r="I1071" s="18" t="s">
        <v>35</v>
      </c>
    </row>
    <row r="1072" spans="1:9" ht="30" customHeight="1" x14ac:dyDescent="0.2">
      <c r="A1072" s="18" t="s">
        <v>9</v>
      </c>
      <c r="B1072" s="18" t="s">
        <v>2130</v>
      </c>
      <c r="C1072" s="18" t="s">
        <v>2647</v>
      </c>
      <c r="D1072" s="18" t="s">
        <v>2648</v>
      </c>
      <c r="E1072" s="19" t="s">
        <v>2649</v>
      </c>
      <c r="F1072" s="20" t="s">
        <v>6802</v>
      </c>
      <c r="G1072" s="20" t="s">
        <v>6643</v>
      </c>
      <c r="H1072" s="18" t="s">
        <v>351</v>
      </c>
      <c r="I1072" s="18" t="s">
        <v>35</v>
      </c>
    </row>
    <row r="1073" spans="1:9" ht="30" customHeight="1" x14ac:dyDescent="0.2">
      <c r="A1073" s="18" t="s">
        <v>9</v>
      </c>
      <c r="B1073" s="18" t="s">
        <v>2130</v>
      </c>
      <c r="C1073" s="18" t="s">
        <v>2650</v>
      </c>
      <c r="D1073" s="18" t="s">
        <v>2651</v>
      </c>
      <c r="E1073" s="19" t="s">
        <v>2652</v>
      </c>
      <c r="F1073" s="20" t="s">
        <v>6802</v>
      </c>
      <c r="G1073" s="20" t="s">
        <v>6643</v>
      </c>
      <c r="H1073" s="18" t="s">
        <v>2653</v>
      </c>
      <c r="I1073" s="18" t="s">
        <v>35</v>
      </c>
    </row>
    <row r="1074" spans="1:9" ht="30" customHeight="1" x14ac:dyDescent="0.2">
      <c r="A1074" s="18" t="s">
        <v>9</v>
      </c>
      <c r="B1074" s="18" t="s">
        <v>2130</v>
      </c>
      <c r="C1074" s="18" t="s">
        <v>2654</v>
      </c>
      <c r="D1074" s="18" t="s">
        <v>2655</v>
      </c>
      <c r="E1074" s="19" t="s">
        <v>2656</v>
      </c>
      <c r="F1074" s="20" t="s">
        <v>6802</v>
      </c>
      <c r="G1074" s="20" t="s">
        <v>6643</v>
      </c>
      <c r="H1074" s="18" t="s">
        <v>2657</v>
      </c>
      <c r="I1074" s="18" t="s">
        <v>35</v>
      </c>
    </row>
    <row r="1075" spans="1:9" ht="30" customHeight="1" x14ac:dyDescent="0.2">
      <c r="A1075" s="18" t="s">
        <v>9</v>
      </c>
      <c r="B1075" s="18" t="s">
        <v>2130</v>
      </c>
      <c r="C1075" s="18" t="s">
        <v>2658</v>
      </c>
      <c r="D1075" s="18" t="s">
        <v>2659</v>
      </c>
      <c r="E1075" s="19" t="s">
        <v>2660</v>
      </c>
      <c r="F1075" s="20" t="s">
        <v>6802</v>
      </c>
      <c r="G1075" s="20" t="s">
        <v>6643</v>
      </c>
      <c r="H1075" s="18" t="s">
        <v>2661</v>
      </c>
      <c r="I1075" s="18" t="s">
        <v>35</v>
      </c>
    </row>
    <row r="1076" spans="1:9" ht="30" customHeight="1" x14ac:dyDescent="0.2">
      <c r="A1076" s="18" t="s">
        <v>9</v>
      </c>
      <c r="B1076" s="18" t="s">
        <v>2130</v>
      </c>
      <c r="C1076" s="18" t="s">
        <v>2662</v>
      </c>
      <c r="D1076" s="18" t="s">
        <v>2663</v>
      </c>
      <c r="E1076" s="19" t="s">
        <v>2664</v>
      </c>
      <c r="F1076" s="20" t="s">
        <v>6802</v>
      </c>
      <c r="G1076" s="20" t="s">
        <v>6643</v>
      </c>
      <c r="H1076" s="18" t="s">
        <v>2665</v>
      </c>
      <c r="I1076" s="18" t="s">
        <v>35</v>
      </c>
    </row>
    <row r="1077" spans="1:9" ht="30" customHeight="1" x14ac:dyDescent="0.2">
      <c r="A1077" s="18" t="s">
        <v>9</v>
      </c>
      <c r="B1077" s="18" t="s">
        <v>2130</v>
      </c>
      <c r="C1077" s="18" t="s">
        <v>2666</v>
      </c>
      <c r="D1077" s="18" t="s">
        <v>2667</v>
      </c>
      <c r="E1077" s="19" t="s">
        <v>2668</v>
      </c>
      <c r="F1077" s="20" t="s">
        <v>6574</v>
      </c>
      <c r="G1077" s="20" t="s">
        <v>6643</v>
      </c>
      <c r="H1077" s="18" t="s">
        <v>2669</v>
      </c>
      <c r="I1077" s="18" t="s">
        <v>35</v>
      </c>
    </row>
    <row r="1078" spans="1:9" ht="30" customHeight="1" x14ac:dyDescent="0.2">
      <c r="A1078" s="18" t="s">
        <v>9</v>
      </c>
      <c r="B1078" s="18" t="s">
        <v>2130</v>
      </c>
      <c r="C1078" s="18" t="s">
        <v>2670</v>
      </c>
      <c r="D1078" s="18" t="s">
        <v>2671</v>
      </c>
      <c r="E1078" s="19" t="s">
        <v>2672</v>
      </c>
      <c r="F1078" s="20" t="s">
        <v>6493</v>
      </c>
      <c r="G1078" s="20" t="s">
        <v>6643</v>
      </c>
      <c r="H1078" s="18" t="s">
        <v>2673</v>
      </c>
      <c r="I1078" s="18" t="s">
        <v>35</v>
      </c>
    </row>
    <row r="1079" spans="1:9" ht="30" customHeight="1" x14ac:dyDescent="0.2">
      <c r="A1079" s="18" t="s">
        <v>9</v>
      </c>
      <c r="B1079" s="18" t="s">
        <v>2130</v>
      </c>
      <c r="C1079" s="18" t="s">
        <v>2674</v>
      </c>
      <c r="D1079" s="18" t="s">
        <v>2675</v>
      </c>
      <c r="E1079" s="19" t="s">
        <v>2676</v>
      </c>
      <c r="F1079" s="20" t="s">
        <v>6493</v>
      </c>
      <c r="G1079" s="20" t="s">
        <v>6643</v>
      </c>
      <c r="H1079" s="18" t="s">
        <v>311</v>
      </c>
      <c r="I1079" s="18" t="s">
        <v>35</v>
      </c>
    </row>
    <row r="1080" spans="1:9" ht="30" customHeight="1" x14ac:dyDescent="0.2">
      <c r="A1080" s="18" t="s">
        <v>9</v>
      </c>
      <c r="B1080" s="18" t="s">
        <v>2130</v>
      </c>
      <c r="C1080" s="18" t="s">
        <v>2677</v>
      </c>
      <c r="D1080" s="18" t="s">
        <v>2678</v>
      </c>
      <c r="E1080" s="19" t="s">
        <v>2679</v>
      </c>
      <c r="F1080" s="20" t="s">
        <v>6575</v>
      </c>
      <c r="G1080" s="20" t="s">
        <v>6643</v>
      </c>
      <c r="H1080" s="18" t="s">
        <v>2680</v>
      </c>
      <c r="I1080" s="18" t="s">
        <v>35</v>
      </c>
    </row>
    <row r="1081" spans="1:9" ht="30" customHeight="1" x14ac:dyDescent="0.2">
      <c r="A1081" s="18" t="s">
        <v>9</v>
      </c>
      <c r="B1081" s="18" t="s">
        <v>2130</v>
      </c>
      <c r="C1081" s="18" t="s">
        <v>2681</v>
      </c>
      <c r="D1081" s="18" t="s">
        <v>2682</v>
      </c>
      <c r="E1081" s="19" t="s">
        <v>2683</v>
      </c>
      <c r="F1081" s="20" t="s">
        <v>6429</v>
      </c>
      <c r="G1081" s="20" t="s">
        <v>6643</v>
      </c>
      <c r="H1081" s="18" t="s">
        <v>2684</v>
      </c>
      <c r="I1081" s="18" t="s">
        <v>35</v>
      </c>
    </row>
    <row r="1082" spans="1:9" ht="30" customHeight="1" x14ac:dyDescent="0.2">
      <c r="A1082" s="18" t="s">
        <v>9</v>
      </c>
      <c r="B1082" s="18" t="s">
        <v>2130</v>
      </c>
      <c r="C1082" s="18" t="s">
        <v>2685</v>
      </c>
      <c r="D1082" s="18" t="s">
        <v>2686</v>
      </c>
      <c r="E1082" s="19" t="s">
        <v>2687</v>
      </c>
      <c r="F1082" s="20" t="s">
        <v>6429</v>
      </c>
      <c r="G1082" s="20" t="s">
        <v>6643</v>
      </c>
      <c r="H1082" s="18" t="s">
        <v>2623</v>
      </c>
      <c r="I1082" s="18" t="s">
        <v>35</v>
      </c>
    </row>
    <row r="1083" spans="1:9" ht="30" customHeight="1" x14ac:dyDescent="0.2">
      <c r="A1083" s="18" t="s">
        <v>9</v>
      </c>
      <c r="B1083" s="18" t="s">
        <v>2130</v>
      </c>
      <c r="C1083" s="18" t="s">
        <v>2688</v>
      </c>
      <c r="D1083" s="18" t="s">
        <v>2689</v>
      </c>
      <c r="E1083" s="19" t="s">
        <v>2690</v>
      </c>
      <c r="F1083" s="20" t="s">
        <v>6676</v>
      </c>
      <c r="G1083" s="20" t="s">
        <v>6643</v>
      </c>
      <c r="H1083" s="18" t="s">
        <v>2691</v>
      </c>
      <c r="I1083" s="18" t="s">
        <v>35</v>
      </c>
    </row>
    <row r="1084" spans="1:9" ht="30" customHeight="1" x14ac:dyDescent="0.2">
      <c r="A1084" s="18" t="s">
        <v>9</v>
      </c>
      <c r="B1084" s="18" t="s">
        <v>2130</v>
      </c>
      <c r="C1084" s="18" t="s">
        <v>2692</v>
      </c>
      <c r="D1084" s="18" t="s">
        <v>2693</v>
      </c>
      <c r="E1084" s="19" t="s">
        <v>2694</v>
      </c>
      <c r="F1084" s="20" t="s">
        <v>6803</v>
      </c>
      <c r="G1084" s="20" t="s">
        <v>6577</v>
      </c>
      <c r="H1084" s="18" t="s">
        <v>2695</v>
      </c>
      <c r="I1084" s="18" t="s">
        <v>35</v>
      </c>
    </row>
    <row r="1085" spans="1:9" ht="30" customHeight="1" x14ac:dyDescent="0.2">
      <c r="A1085" s="18" t="s">
        <v>9</v>
      </c>
      <c r="B1085" s="18" t="s">
        <v>2130</v>
      </c>
      <c r="C1085" s="18" t="s">
        <v>2696</v>
      </c>
      <c r="D1085" s="18" t="s">
        <v>2697</v>
      </c>
      <c r="E1085" s="19" t="s">
        <v>2698</v>
      </c>
      <c r="F1085" s="20" t="s">
        <v>6333</v>
      </c>
      <c r="G1085" s="20" t="s">
        <v>6643</v>
      </c>
      <c r="H1085" s="18" t="s">
        <v>2699</v>
      </c>
      <c r="I1085" s="18" t="s">
        <v>35</v>
      </c>
    </row>
    <row r="1086" spans="1:9" ht="30" customHeight="1" x14ac:dyDescent="0.2">
      <c r="A1086" s="18" t="s">
        <v>9</v>
      </c>
      <c r="B1086" s="18" t="s">
        <v>2130</v>
      </c>
      <c r="C1086" s="18" t="s">
        <v>2700</v>
      </c>
      <c r="D1086" s="18" t="s">
        <v>2701</v>
      </c>
      <c r="E1086" s="19" t="s">
        <v>2702</v>
      </c>
      <c r="F1086" s="20" t="s">
        <v>6333</v>
      </c>
      <c r="G1086" s="20" t="s">
        <v>6643</v>
      </c>
      <c r="H1086" s="18" t="s">
        <v>2703</v>
      </c>
      <c r="I1086" s="18" t="s">
        <v>35</v>
      </c>
    </row>
    <row r="1087" spans="1:9" ht="30" customHeight="1" x14ac:dyDescent="0.2">
      <c r="A1087" s="18" t="s">
        <v>9</v>
      </c>
      <c r="B1087" s="18" t="s">
        <v>2130</v>
      </c>
      <c r="C1087" s="18" t="s">
        <v>7672</v>
      </c>
      <c r="D1087" s="18" t="s">
        <v>7673</v>
      </c>
      <c r="E1087" s="19" t="s">
        <v>7674</v>
      </c>
      <c r="F1087" s="20" t="s">
        <v>6333</v>
      </c>
      <c r="G1087" s="20" t="s">
        <v>7599</v>
      </c>
      <c r="H1087" s="18" t="s">
        <v>7666</v>
      </c>
      <c r="I1087" s="18" t="s">
        <v>35</v>
      </c>
    </row>
    <row r="1088" spans="1:9" ht="30" customHeight="1" x14ac:dyDescent="0.2">
      <c r="A1088" s="18" t="s">
        <v>9</v>
      </c>
      <c r="B1088" s="18" t="s">
        <v>2130</v>
      </c>
      <c r="C1088" s="18" t="s">
        <v>2704</v>
      </c>
      <c r="D1088" s="18" t="s">
        <v>2705</v>
      </c>
      <c r="E1088" s="19" t="s">
        <v>2706</v>
      </c>
      <c r="F1088" s="20" t="s">
        <v>6333</v>
      </c>
      <c r="G1088" s="20" t="s">
        <v>6643</v>
      </c>
      <c r="H1088" s="18" t="s">
        <v>2707</v>
      </c>
      <c r="I1088" s="18" t="s">
        <v>35</v>
      </c>
    </row>
    <row r="1089" spans="1:9" ht="30" customHeight="1" x14ac:dyDescent="0.2">
      <c r="A1089" s="18" t="s">
        <v>9</v>
      </c>
      <c r="B1089" s="18" t="s">
        <v>2130</v>
      </c>
      <c r="C1089" s="18" t="s">
        <v>2708</v>
      </c>
      <c r="D1089" s="18" t="s">
        <v>2642</v>
      </c>
      <c r="E1089" s="19" t="s">
        <v>354</v>
      </c>
      <c r="F1089" s="20" t="s">
        <v>6333</v>
      </c>
      <c r="G1089" s="20" t="s">
        <v>6643</v>
      </c>
      <c r="H1089" s="18" t="s">
        <v>2709</v>
      </c>
      <c r="I1089" s="18" t="s">
        <v>35</v>
      </c>
    </row>
    <row r="1090" spans="1:9" ht="30" customHeight="1" x14ac:dyDescent="0.2">
      <c r="A1090" s="18" t="s">
        <v>9</v>
      </c>
      <c r="B1090" s="18" t="s">
        <v>2130</v>
      </c>
      <c r="C1090" s="18" t="s">
        <v>2710</v>
      </c>
      <c r="D1090" s="18" t="s">
        <v>2711</v>
      </c>
      <c r="E1090" s="19" t="s">
        <v>2712</v>
      </c>
      <c r="F1090" s="20" t="s">
        <v>6333</v>
      </c>
      <c r="G1090" s="20" t="s">
        <v>6643</v>
      </c>
      <c r="H1090" s="18" t="s">
        <v>2713</v>
      </c>
      <c r="I1090" s="18" t="s">
        <v>35</v>
      </c>
    </row>
    <row r="1091" spans="1:9" ht="30" customHeight="1" x14ac:dyDescent="0.2">
      <c r="A1091" s="18" t="s">
        <v>9</v>
      </c>
      <c r="B1091" s="18" t="s">
        <v>2130</v>
      </c>
      <c r="C1091" s="18" t="s">
        <v>2714</v>
      </c>
      <c r="D1091" s="18" t="s">
        <v>2715</v>
      </c>
      <c r="E1091" s="19" t="s">
        <v>2716</v>
      </c>
      <c r="F1091" s="20" t="s">
        <v>6333</v>
      </c>
      <c r="G1091" s="20" t="s">
        <v>6700</v>
      </c>
      <c r="H1091" s="18" t="s">
        <v>2717</v>
      </c>
      <c r="I1091" s="18" t="s">
        <v>35</v>
      </c>
    </row>
    <row r="1092" spans="1:9" ht="30" customHeight="1" x14ac:dyDescent="0.2">
      <c r="A1092" s="18" t="s">
        <v>9</v>
      </c>
      <c r="B1092" s="18" t="s">
        <v>2130</v>
      </c>
      <c r="C1092" s="18" t="s">
        <v>2718</v>
      </c>
      <c r="D1092" s="18" t="s">
        <v>2719</v>
      </c>
      <c r="E1092" s="19" t="s">
        <v>2720</v>
      </c>
      <c r="F1092" s="20" t="s">
        <v>6578</v>
      </c>
      <c r="G1092" s="20" t="s">
        <v>6643</v>
      </c>
      <c r="H1092" s="18" t="s">
        <v>326</v>
      </c>
      <c r="I1092" s="18" t="s">
        <v>35</v>
      </c>
    </row>
    <row r="1093" spans="1:9" ht="30" customHeight="1" x14ac:dyDescent="0.2">
      <c r="A1093" s="18" t="s">
        <v>9</v>
      </c>
      <c r="B1093" s="18" t="s">
        <v>2130</v>
      </c>
      <c r="C1093" s="18" t="s">
        <v>2721</v>
      </c>
      <c r="D1093" s="18" t="s">
        <v>2722</v>
      </c>
      <c r="E1093" s="19" t="s">
        <v>2723</v>
      </c>
      <c r="F1093" s="20" t="s">
        <v>6580</v>
      </c>
      <c r="G1093" s="20" t="s">
        <v>6643</v>
      </c>
      <c r="H1093" s="18" t="s">
        <v>2524</v>
      </c>
      <c r="I1093" s="18" t="s">
        <v>35</v>
      </c>
    </row>
    <row r="1094" spans="1:9" ht="30" customHeight="1" x14ac:dyDescent="0.2">
      <c r="A1094" s="18" t="s">
        <v>9</v>
      </c>
      <c r="B1094" s="18" t="s">
        <v>2130</v>
      </c>
      <c r="C1094" s="18" t="s">
        <v>2724</v>
      </c>
      <c r="D1094" s="18" t="s">
        <v>2725</v>
      </c>
      <c r="E1094" s="19" t="s">
        <v>2726</v>
      </c>
      <c r="F1094" s="20" t="s">
        <v>6431</v>
      </c>
      <c r="G1094" s="20" t="s">
        <v>6643</v>
      </c>
      <c r="H1094" s="18" t="s">
        <v>2727</v>
      </c>
      <c r="I1094" s="18" t="s">
        <v>35</v>
      </c>
    </row>
    <row r="1095" spans="1:9" ht="30" customHeight="1" x14ac:dyDescent="0.2">
      <c r="A1095" s="18" t="s">
        <v>9</v>
      </c>
      <c r="B1095" s="18" t="s">
        <v>2130</v>
      </c>
      <c r="C1095" s="18" t="s">
        <v>2728</v>
      </c>
      <c r="D1095" s="18" t="s">
        <v>2729</v>
      </c>
      <c r="E1095" s="19" t="s">
        <v>2730</v>
      </c>
      <c r="F1095" s="20" t="s">
        <v>6789</v>
      </c>
      <c r="G1095" s="20" t="s">
        <v>6747</v>
      </c>
      <c r="H1095" s="18" t="s">
        <v>2731</v>
      </c>
      <c r="I1095" s="18" t="s">
        <v>35</v>
      </c>
    </row>
    <row r="1096" spans="1:9" ht="30" customHeight="1" x14ac:dyDescent="0.2">
      <c r="A1096" s="18" t="s">
        <v>9</v>
      </c>
      <c r="B1096" s="18" t="s">
        <v>2130</v>
      </c>
      <c r="C1096" s="18" t="s">
        <v>2732</v>
      </c>
      <c r="D1096" s="18" t="s">
        <v>2733</v>
      </c>
      <c r="E1096" s="19" t="s">
        <v>2734</v>
      </c>
      <c r="F1096" s="20" t="s">
        <v>6432</v>
      </c>
      <c r="G1096" s="20" t="s">
        <v>6643</v>
      </c>
      <c r="H1096" s="18" t="s">
        <v>2627</v>
      </c>
      <c r="I1096" s="18" t="s">
        <v>35</v>
      </c>
    </row>
    <row r="1097" spans="1:9" ht="30" customHeight="1" x14ac:dyDescent="0.2">
      <c r="A1097" s="18" t="s">
        <v>9</v>
      </c>
      <c r="B1097" s="18" t="s">
        <v>2130</v>
      </c>
      <c r="C1097" s="18" t="s">
        <v>2735</v>
      </c>
      <c r="D1097" s="18" t="s">
        <v>2736</v>
      </c>
      <c r="E1097" s="19" t="s">
        <v>2449</v>
      </c>
      <c r="F1097" s="20" t="s">
        <v>6432</v>
      </c>
      <c r="G1097" s="20" t="s">
        <v>6643</v>
      </c>
      <c r="H1097" s="18" t="s">
        <v>2737</v>
      </c>
      <c r="I1097" s="18" t="s">
        <v>35</v>
      </c>
    </row>
    <row r="1098" spans="1:9" ht="30" customHeight="1" x14ac:dyDescent="0.2">
      <c r="A1098" s="18" t="s">
        <v>9</v>
      </c>
      <c r="B1098" s="18" t="s">
        <v>2130</v>
      </c>
      <c r="C1098" s="18" t="s">
        <v>2738</v>
      </c>
      <c r="D1098" s="18" t="s">
        <v>2739</v>
      </c>
      <c r="E1098" s="19" t="s">
        <v>2740</v>
      </c>
      <c r="F1098" s="20" t="s">
        <v>6432</v>
      </c>
      <c r="G1098" s="20" t="s">
        <v>6804</v>
      </c>
      <c r="H1098" s="18" t="s">
        <v>2741</v>
      </c>
      <c r="I1098" s="18" t="s">
        <v>35</v>
      </c>
    </row>
    <row r="1099" spans="1:9" ht="30" customHeight="1" x14ac:dyDescent="0.2">
      <c r="A1099" s="18" t="s">
        <v>9</v>
      </c>
      <c r="B1099" s="18" t="s">
        <v>2130</v>
      </c>
      <c r="C1099" s="18" t="s">
        <v>2742</v>
      </c>
      <c r="D1099" s="18" t="s">
        <v>2743</v>
      </c>
      <c r="E1099" s="19" t="s">
        <v>2744</v>
      </c>
      <c r="F1099" s="20" t="s">
        <v>6805</v>
      </c>
      <c r="G1099" s="20" t="s">
        <v>6643</v>
      </c>
      <c r="H1099" s="18" t="s">
        <v>2745</v>
      </c>
      <c r="I1099" s="18" t="s">
        <v>35</v>
      </c>
    </row>
    <row r="1100" spans="1:9" ht="30" customHeight="1" x14ac:dyDescent="0.2">
      <c r="A1100" s="18" t="s">
        <v>9</v>
      </c>
      <c r="B1100" s="18" t="s">
        <v>2130</v>
      </c>
      <c r="C1100" s="18" t="s">
        <v>2746</v>
      </c>
      <c r="D1100" s="18" t="s">
        <v>2747</v>
      </c>
      <c r="E1100" s="19" t="s">
        <v>2748</v>
      </c>
      <c r="F1100" s="20" t="s">
        <v>6436</v>
      </c>
      <c r="G1100" s="20" t="s">
        <v>6372</v>
      </c>
      <c r="H1100" s="18" t="s">
        <v>1935</v>
      </c>
      <c r="I1100" s="18" t="s">
        <v>35</v>
      </c>
    </row>
    <row r="1101" spans="1:9" ht="30" customHeight="1" x14ac:dyDescent="0.2">
      <c r="A1101" s="18" t="s">
        <v>9</v>
      </c>
      <c r="B1101" s="18" t="s">
        <v>2130</v>
      </c>
      <c r="C1101" s="18" t="s">
        <v>2749</v>
      </c>
      <c r="D1101" s="18" t="s">
        <v>2750</v>
      </c>
      <c r="E1101" s="19" t="s">
        <v>2751</v>
      </c>
      <c r="F1101" s="20" t="s">
        <v>6436</v>
      </c>
      <c r="G1101" s="20" t="s">
        <v>6643</v>
      </c>
      <c r="H1101" s="18" t="s">
        <v>2752</v>
      </c>
      <c r="I1101" s="18" t="s">
        <v>35</v>
      </c>
    </row>
    <row r="1102" spans="1:9" ht="30" customHeight="1" x14ac:dyDescent="0.2">
      <c r="A1102" s="18" t="s">
        <v>9</v>
      </c>
      <c r="B1102" s="18" t="s">
        <v>2130</v>
      </c>
      <c r="C1102" s="18" t="s">
        <v>2753</v>
      </c>
      <c r="D1102" s="18" t="s">
        <v>2754</v>
      </c>
      <c r="E1102" s="19" t="s">
        <v>2755</v>
      </c>
      <c r="F1102" s="20" t="s">
        <v>6494</v>
      </c>
      <c r="G1102" s="20" t="s">
        <v>6643</v>
      </c>
      <c r="H1102" s="18" t="s">
        <v>2756</v>
      </c>
      <c r="I1102" s="18" t="s">
        <v>35</v>
      </c>
    </row>
    <row r="1103" spans="1:9" ht="30" customHeight="1" x14ac:dyDescent="0.2">
      <c r="A1103" s="18" t="s">
        <v>9</v>
      </c>
      <c r="B1103" s="18" t="s">
        <v>2130</v>
      </c>
      <c r="C1103" s="18" t="s">
        <v>2757</v>
      </c>
      <c r="D1103" s="18" t="s">
        <v>2758</v>
      </c>
      <c r="E1103" s="19" t="s">
        <v>2759</v>
      </c>
      <c r="F1103" s="20" t="s">
        <v>6599</v>
      </c>
      <c r="G1103" s="20" t="s">
        <v>6372</v>
      </c>
      <c r="H1103" s="18" t="s">
        <v>2253</v>
      </c>
      <c r="I1103" s="18" t="s">
        <v>35</v>
      </c>
    </row>
    <row r="1104" spans="1:9" ht="30" customHeight="1" x14ac:dyDescent="0.2">
      <c r="A1104" s="18" t="s">
        <v>9</v>
      </c>
      <c r="B1104" s="18" t="s">
        <v>2130</v>
      </c>
      <c r="C1104" s="18" t="s">
        <v>2760</v>
      </c>
      <c r="D1104" s="18" t="s">
        <v>2761</v>
      </c>
      <c r="E1104" s="19" t="s">
        <v>2762</v>
      </c>
      <c r="F1104" s="20" t="s">
        <v>6543</v>
      </c>
      <c r="G1104" s="20" t="s">
        <v>6643</v>
      </c>
      <c r="H1104" s="18" t="s">
        <v>2763</v>
      </c>
      <c r="I1104" s="18" t="s">
        <v>35</v>
      </c>
    </row>
    <row r="1105" spans="1:9" ht="30" customHeight="1" x14ac:dyDescent="0.2">
      <c r="A1105" s="18" t="s">
        <v>9</v>
      </c>
      <c r="B1105" s="18" t="s">
        <v>2130</v>
      </c>
      <c r="C1105" s="18" t="s">
        <v>2764</v>
      </c>
      <c r="D1105" s="18" t="s">
        <v>2765</v>
      </c>
      <c r="E1105" s="19" t="s">
        <v>2766</v>
      </c>
      <c r="F1105" s="20" t="s">
        <v>6806</v>
      </c>
      <c r="G1105" s="20" t="s">
        <v>6643</v>
      </c>
      <c r="H1105" s="18" t="s">
        <v>2767</v>
      </c>
      <c r="I1105" s="18" t="s">
        <v>35</v>
      </c>
    </row>
    <row r="1106" spans="1:9" ht="30" customHeight="1" x14ac:dyDescent="0.2">
      <c r="A1106" s="18" t="s">
        <v>9</v>
      </c>
      <c r="B1106" s="18" t="s">
        <v>2130</v>
      </c>
      <c r="C1106" s="18" t="s">
        <v>2768</v>
      </c>
      <c r="D1106" s="18" t="s">
        <v>2769</v>
      </c>
      <c r="E1106" s="19" t="s">
        <v>2770</v>
      </c>
      <c r="F1106" s="20" t="s">
        <v>6584</v>
      </c>
      <c r="G1106" s="20" t="s">
        <v>6643</v>
      </c>
      <c r="H1106" s="18" t="s">
        <v>2771</v>
      </c>
      <c r="I1106" s="18" t="s">
        <v>35</v>
      </c>
    </row>
    <row r="1107" spans="1:9" ht="30" customHeight="1" x14ac:dyDescent="0.2">
      <c r="A1107" s="18" t="s">
        <v>9</v>
      </c>
      <c r="B1107" s="18" t="s">
        <v>2130</v>
      </c>
      <c r="C1107" s="18" t="s">
        <v>2772</v>
      </c>
      <c r="D1107" s="18" t="s">
        <v>2161</v>
      </c>
      <c r="E1107" s="19" t="s">
        <v>2162</v>
      </c>
      <c r="F1107" s="20" t="s">
        <v>6584</v>
      </c>
      <c r="G1107" s="20" t="s">
        <v>6643</v>
      </c>
      <c r="H1107" s="18" t="s">
        <v>7384</v>
      </c>
      <c r="I1107" s="18" t="s">
        <v>35</v>
      </c>
    </row>
    <row r="1108" spans="1:9" ht="30" customHeight="1" x14ac:dyDescent="0.2">
      <c r="A1108" s="18" t="s">
        <v>9</v>
      </c>
      <c r="B1108" s="18" t="s">
        <v>2130</v>
      </c>
      <c r="C1108" s="18" t="s">
        <v>2773</v>
      </c>
      <c r="D1108" s="18" t="s">
        <v>2774</v>
      </c>
      <c r="E1108" s="19" t="s">
        <v>2775</v>
      </c>
      <c r="F1108" s="20" t="s">
        <v>6495</v>
      </c>
      <c r="G1108" s="20" t="s">
        <v>6643</v>
      </c>
      <c r="H1108" s="18" t="s">
        <v>2776</v>
      </c>
      <c r="I1108" s="18" t="s">
        <v>35</v>
      </c>
    </row>
    <row r="1109" spans="1:9" ht="30" customHeight="1" x14ac:dyDescent="0.2">
      <c r="A1109" s="18" t="s">
        <v>9</v>
      </c>
      <c r="B1109" s="18" t="s">
        <v>2130</v>
      </c>
      <c r="C1109" s="18" t="s">
        <v>2777</v>
      </c>
      <c r="D1109" s="18" t="s">
        <v>2778</v>
      </c>
      <c r="E1109" s="19" t="s">
        <v>33</v>
      </c>
      <c r="F1109" s="20" t="s">
        <v>6495</v>
      </c>
      <c r="G1109" s="20" t="s">
        <v>6433</v>
      </c>
      <c r="H1109" s="18" t="s">
        <v>2051</v>
      </c>
      <c r="I1109" s="18" t="s">
        <v>35</v>
      </c>
    </row>
    <row r="1110" spans="1:9" ht="30" customHeight="1" x14ac:dyDescent="0.2">
      <c r="A1110" s="18" t="s">
        <v>9</v>
      </c>
      <c r="B1110" s="18" t="s">
        <v>2130</v>
      </c>
      <c r="C1110" s="18" t="s">
        <v>6191</v>
      </c>
      <c r="D1110" s="18" t="s">
        <v>6192</v>
      </c>
      <c r="E1110" s="19" t="s">
        <v>6193</v>
      </c>
      <c r="F1110" s="20" t="s">
        <v>6699</v>
      </c>
      <c r="G1110" s="20" t="s">
        <v>6567</v>
      </c>
      <c r="H1110" s="18" t="s">
        <v>6194</v>
      </c>
      <c r="I1110" s="18" t="s">
        <v>35</v>
      </c>
    </row>
    <row r="1111" spans="1:9" ht="30" customHeight="1" x14ac:dyDescent="0.2">
      <c r="A1111" s="18" t="s">
        <v>9</v>
      </c>
      <c r="B1111" s="18" t="s">
        <v>2130</v>
      </c>
      <c r="C1111" s="18" t="s">
        <v>2779</v>
      </c>
      <c r="D1111" s="18" t="s">
        <v>2758</v>
      </c>
      <c r="E1111" s="19" t="s">
        <v>2780</v>
      </c>
      <c r="F1111" s="20" t="s">
        <v>6699</v>
      </c>
      <c r="G1111" s="20" t="s">
        <v>6643</v>
      </c>
      <c r="H1111" s="18" t="s">
        <v>2781</v>
      </c>
      <c r="I1111" s="18" t="s">
        <v>35</v>
      </c>
    </row>
    <row r="1112" spans="1:9" ht="30" customHeight="1" x14ac:dyDescent="0.2">
      <c r="A1112" s="18" t="s">
        <v>9</v>
      </c>
      <c r="B1112" s="18" t="s">
        <v>2130</v>
      </c>
      <c r="C1112" s="18" t="s">
        <v>2782</v>
      </c>
      <c r="D1112" s="18" t="s">
        <v>2783</v>
      </c>
      <c r="E1112" s="19" t="s">
        <v>2784</v>
      </c>
      <c r="F1112" s="20" t="s">
        <v>6790</v>
      </c>
      <c r="G1112" s="20" t="s">
        <v>6643</v>
      </c>
      <c r="H1112" s="18" t="s">
        <v>2785</v>
      </c>
      <c r="I1112" s="18" t="s">
        <v>35</v>
      </c>
    </row>
    <row r="1113" spans="1:9" ht="30" customHeight="1" x14ac:dyDescent="0.2">
      <c r="A1113" s="18" t="s">
        <v>9</v>
      </c>
      <c r="B1113" s="18" t="s">
        <v>2130</v>
      </c>
      <c r="C1113" s="18" t="s">
        <v>6807</v>
      </c>
      <c r="D1113" s="18" t="s">
        <v>6808</v>
      </c>
      <c r="E1113" s="19" t="s">
        <v>6809</v>
      </c>
      <c r="F1113" s="20" t="s">
        <v>6585</v>
      </c>
      <c r="G1113" s="20" t="s">
        <v>6443</v>
      </c>
      <c r="H1113" s="18" t="s">
        <v>6810</v>
      </c>
      <c r="I1113" s="18" t="s">
        <v>35</v>
      </c>
    </row>
    <row r="1114" spans="1:9" ht="30" customHeight="1" x14ac:dyDescent="0.2">
      <c r="A1114" s="18" t="s">
        <v>9</v>
      </c>
      <c r="B1114" s="18" t="s">
        <v>2130</v>
      </c>
      <c r="C1114" s="18" t="s">
        <v>2786</v>
      </c>
      <c r="D1114" s="18" t="s">
        <v>2787</v>
      </c>
      <c r="E1114" s="19" t="s">
        <v>2788</v>
      </c>
      <c r="F1114" s="20" t="s">
        <v>6335</v>
      </c>
      <c r="G1114" s="20" t="s">
        <v>6643</v>
      </c>
      <c r="H1114" s="18" t="s">
        <v>2789</v>
      </c>
      <c r="I1114" s="18" t="s">
        <v>35</v>
      </c>
    </row>
    <row r="1115" spans="1:9" ht="30" customHeight="1" x14ac:dyDescent="0.2">
      <c r="A1115" s="18" t="s">
        <v>9</v>
      </c>
      <c r="B1115" s="18" t="s">
        <v>2130</v>
      </c>
      <c r="C1115" s="18" t="s">
        <v>2790</v>
      </c>
      <c r="D1115" s="18" t="s">
        <v>2602</v>
      </c>
      <c r="E1115" s="19" t="s">
        <v>2791</v>
      </c>
      <c r="F1115" s="20" t="s">
        <v>6696</v>
      </c>
      <c r="G1115" s="20" t="s">
        <v>6643</v>
      </c>
      <c r="H1115" s="18" t="s">
        <v>6030</v>
      </c>
      <c r="I1115" s="18" t="s">
        <v>35</v>
      </c>
    </row>
    <row r="1116" spans="1:9" ht="30" customHeight="1" x14ac:dyDescent="0.2">
      <c r="A1116" s="18" t="s">
        <v>9</v>
      </c>
      <c r="B1116" s="18" t="s">
        <v>2130</v>
      </c>
      <c r="C1116" s="18" t="s">
        <v>2792</v>
      </c>
      <c r="D1116" s="18" t="s">
        <v>2793</v>
      </c>
      <c r="E1116" s="19" t="s">
        <v>2794</v>
      </c>
      <c r="F1116" s="20" t="s">
        <v>6696</v>
      </c>
      <c r="G1116" s="20" t="s">
        <v>6643</v>
      </c>
      <c r="H1116" s="18" t="s">
        <v>2795</v>
      </c>
      <c r="I1116" s="18" t="s">
        <v>35</v>
      </c>
    </row>
    <row r="1117" spans="1:9" ht="30" customHeight="1" x14ac:dyDescent="0.2">
      <c r="A1117" s="18" t="s">
        <v>9</v>
      </c>
      <c r="B1117" s="18" t="s">
        <v>2130</v>
      </c>
      <c r="C1117" s="18" t="s">
        <v>2796</v>
      </c>
      <c r="D1117" s="18" t="s">
        <v>2797</v>
      </c>
      <c r="E1117" s="19" t="s">
        <v>2798</v>
      </c>
      <c r="F1117" s="20" t="s">
        <v>6811</v>
      </c>
      <c r="G1117" s="20" t="s">
        <v>6643</v>
      </c>
      <c r="H1117" s="18" t="s">
        <v>2799</v>
      </c>
      <c r="I1117" s="18" t="s">
        <v>35</v>
      </c>
    </row>
    <row r="1118" spans="1:9" ht="30" customHeight="1" x14ac:dyDescent="0.2">
      <c r="A1118" s="18" t="s">
        <v>9</v>
      </c>
      <c r="B1118" s="18" t="s">
        <v>2130</v>
      </c>
      <c r="C1118" s="18" t="s">
        <v>2800</v>
      </c>
      <c r="D1118" s="18" t="s">
        <v>2801</v>
      </c>
      <c r="E1118" s="19" t="s">
        <v>2802</v>
      </c>
      <c r="F1118" s="20" t="s">
        <v>6585</v>
      </c>
      <c r="G1118" s="20" t="s">
        <v>6643</v>
      </c>
      <c r="H1118" s="18" t="s">
        <v>2803</v>
      </c>
      <c r="I1118" s="18" t="s">
        <v>35</v>
      </c>
    </row>
    <row r="1119" spans="1:9" ht="30" customHeight="1" x14ac:dyDescent="0.2">
      <c r="A1119" s="18" t="s">
        <v>9</v>
      </c>
      <c r="B1119" s="18" t="s">
        <v>2130</v>
      </c>
      <c r="C1119" s="18" t="s">
        <v>2804</v>
      </c>
      <c r="D1119" s="18" t="s">
        <v>2805</v>
      </c>
      <c r="E1119" s="19" t="s">
        <v>2806</v>
      </c>
      <c r="F1119" s="20" t="s">
        <v>6338</v>
      </c>
      <c r="G1119" s="20" t="s">
        <v>6566</v>
      </c>
      <c r="H1119" s="18" t="s">
        <v>2803</v>
      </c>
      <c r="I1119" s="18" t="s">
        <v>35</v>
      </c>
    </row>
    <row r="1120" spans="1:9" ht="30" customHeight="1" x14ac:dyDescent="0.2">
      <c r="A1120" s="18" t="s">
        <v>9</v>
      </c>
      <c r="B1120" s="18" t="s">
        <v>2130</v>
      </c>
      <c r="C1120" s="18" t="s">
        <v>6031</v>
      </c>
      <c r="D1120" s="18" t="s">
        <v>2719</v>
      </c>
      <c r="E1120" s="19" t="s">
        <v>2720</v>
      </c>
      <c r="F1120" s="20" t="s">
        <v>6590</v>
      </c>
      <c r="G1120" s="20" t="s">
        <v>6812</v>
      </c>
      <c r="H1120" s="18" t="s">
        <v>326</v>
      </c>
      <c r="I1120" s="18" t="s">
        <v>35</v>
      </c>
    </row>
    <row r="1121" spans="1:9" ht="30" customHeight="1" x14ac:dyDescent="0.2">
      <c r="A1121" s="18" t="s">
        <v>9</v>
      </c>
      <c r="B1121" s="18" t="s">
        <v>2130</v>
      </c>
      <c r="C1121" s="18" t="s">
        <v>8296</v>
      </c>
      <c r="D1121" s="18" t="s">
        <v>8297</v>
      </c>
      <c r="E1121" s="19" t="s">
        <v>8298</v>
      </c>
      <c r="F1121" s="20" t="s">
        <v>6759</v>
      </c>
      <c r="G1121" s="20" t="s">
        <v>8289</v>
      </c>
      <c r="H1121" s="18" t="s">
        <v>2952</v>
      </c>
      <c r="I1121" s="18" t="s">
        <v>35</v>
      </c>
    </row>
    <row r="1122" spans="1:9" ht="30" customHeight="1" x14ac:dyDescent="0.2">
      <c r="A1122" s="18" t="s">
        <v>9</v>
      </c>
      <c r="B1122" s="18" t="s">
        <v>2130</v>
      </c>
      <c r="C1122" s="18" t="s">
        <v>7117</v>
      </c>
      <c r="D1122" s="18" t="s">
        <v>7118</v>
      </c>
      <c r="E1122" s="19" t="s">
        <v>7119</v>
      </c>
      <c r="F1122" s="20" t="s">
        <v>7120</v>
      </c>
      <c r="G1122" s="20" t="s">
        <v>7002</v>
      </c>
      <c r="H1122" s="18" t="s">
        <v>6810</v>
      </c>
      <c r="I1122" s="18" t="s">
        <v>35</v>
      </c>
    </row>
    <row r="1123" spans="1:9" ht="30" customHeight="1" x14ac:dyDescent="0.2">
      <c r="A1123" s="18" t="s">
        <v>9</v>
      </c>
      <c r="B1123" s="18" t="s">
        <v>2130</v>
      </c>
      <c r="C1123" s="18" t="s">
        <v>7121</v>
      </c>
      <c r="D1123" s="18" t="s">
        <v>7122</v>
      </c>
      <c r="E1123" s="19" t="s">
        <v>7123</v>
      </c>
      <c r="F1123" s="20" t="s">
        <v>7007</v>
      </c>
      <c r="G1123" s="20" t="s">
        <v>7010</v>
      </c>
      <c r="H1123" s="18" t="s">
        <v>877</v>
      </c>
      <c r="I1123" s="18" t="s">
        <v>35</v>
      </c>
    </row>
    <row r="1124" spans="1:9" ht="30" customHeight="1" x14ac:dyDescent="0.2">
      <c r="A1124" s="18" t="s">
        <v>9</v>
      </c>
      <c r="B1124" s="18" t="s">
        <v>2130</v>
      </c>
      <c r="C1124" s="18" t="s">
        <v>7644</v>
      </c>
      <c r="D1124" s="18" t="s">
        <v>7645</v>
      </c>
      <c r="E1124" s="19" t="s">
        <v>7646</v>
      </c>
      <c r="F1124" s="20" t="s">
        <v>6919</v>
      </c>
      <c r="G1124" s="20" t="s">
        <v>7626</v>
      </c>
      <c r="H1124" s="18" t="s">
        <v>2542</v>
      </c>
      <c r="I1124" s="18" t="s">
        <v>35</v>
      </c>
    </row>
    <row r="1125" spans="1:9" ht="30" customHeight="1" x14ac:dyDescent="0.2">
      <c r="A1125" s="18" t="s">
        <v>9</v>
      </c>
      <c r="B1125" s="18" t="s">
        <v>2130</v>
      </c>
      <c r="C1125" s="18" t="s">
        <v>2807</v>
      </c>
      <c r="D1125" s="18" t="s">
        <v>2808</v>
      </c>
      <c r="E1125" s="19" t="s">
        <v>2809</v>
      </c>
      <c r="F1125" s="20" t="s">
        <v>6278</v>
      </c>
      <c r="G1125" s="20" t="s">
        <v>6370</v>
      </c>
      <c r="H1125" s="18" t="s">
        <v>6974</v>
      </c>
      <c r="I1125" s="18" t="s">
        <v>307</v>
      </c>
    </row>
    <row r="1126" spans="1:9" ht="30" customHeight="1" x14ac:dyDescent="0.2">
      <c r="A1126" s="18" t="s">
        <v>9</v>
      </c>
      <c r="B1126" s="18" t="s">
        <v>2130</v>
      </c>
      <c r="C1126" s="18" t="s">
        <v>6813</v>
      </c>
      <c r="D1126" s="18" t="s">
        <v>6814</v>
      </c>
      <c r="E1126" s="19" t="s">
        <v>6815</v>
      </c>
      <c r="F1126" s="20" t="s">
        <v>6342</v>
      </c>
      <c r="G1126" s="20" t="s">
        <v>6692</v>
      </c>
      <c r="H1126" s="18" t="s">
        <v>5634</v>
      </c>
      <c r="I1126" s="18" t="s">
        <v>307</v>
      </c>
    </row>
    <row r="1127" spans="1:9" ht="30" customHeight="1" x14ac:dyDescent="0.2">
      <c r="A1127" s="18" t="s">
        <v>9</v>
      </c>
      <c r="B1127" s="18" t="s">
        <v>2130</v>
      </c>
      <c r="C1127" s="18" t="s">
        <v>2810</v>
      </c>
      <c r="D1127" s="18" t="s">
        <v>2811</v>
      </c>
      <c r="E1127" s="19" t="s">
        <v>2812</v>
      </c>
      <c r="F1127" s="20" t="s">
        <v>6343</v>
      </c>
      <c r="G1127" s="20" t="s">
        <v>6816</v>
      </c>
      <c r="H1127" s="18" t="s">
        <v>1938</v>
      </c>
      <c r="I1127" s="18" t="s">
        <v>307</v>
      </c>
    </row>
    <row r="1128" spans="1:9" ht="30" customHeight="1" x14ac:dyDescent="0.2">
      <c r="A1128" s="18" t="s">
        <v>9</v>
      </c>
      <c r="B1128" s="18" t="s">
        <v>2130</v>
      </c>
      <c r="C1128" s="18" t="s">
        <v>2813</v>
      </c>
      <c r="D1128" s="18" t="s">
        <v>2814</v>
      </c>
      <c r="E1128" s="19" t="s">
        <v>393</v>
      </c>
      <c r="F1128" s="20" t="s">
        <v>6450</v>
      </c>
      <c r="G1128" s="20" t="s">
        <v>6540</v>
      </c>
      <c r="H1128" s="18" t="s">
        <v>2815</v>
      </c>
      <c r="I1128" s="18" t="s">
        <v>307</v>
      </c>
    </row>
    <row r="1129" spans="1:9" ht="30" customHeight="1" x14ac:dyDescent="0.2">
      <c r="A1129" s="18" t="s">
        <v>9</v>
      </c>
      <c r="B1129" s="18" t="s">
        <v>2130</v>
      </c>
      <c r="C1129" s="18" t="s">
        <v>7838</v>
      </c>
      <c r="D1129" s="18" t="s">
        <v>7839</v>
      </c>
      <c r="E1129" s="19" t="s">
        <v>2816</v>
      </c>
      <c r="F1129" s="20" t="s">
        <v>6506</v>
      </c>
      <c r="G1129" s="20" t="s">
        <v>6663</v>
      </c>
      <c r="H1129" s="18" t="s">
        <v>7840</v>
      </c>
      <c r="I1129" s="18" t="s">
        <v>307</v>
      </c>
    </row>
    <row r="1130" spans="1:9" ht="30" customHeight="1" x14ac:dyDescent="0.2">
      <c r="A1130" s="18" t="s">
        <v>9</v>
      </c>
      <c r="B1130" s="18" t="s">
        <v>2130</v>
      </c>
      <c r="C1130" s="18" t="s">
        <v>418</v>
      </c>
      <c r="D1130" s="18" t="s">
        <v>2817</v>
      </c>
      <c r="E1130" s="19" t="s">
        <v>420</v>
      </c>
      <c r="F1130" s="20" t="s">
        <v>6817</v>
      </c>
      <c r="G1130" s="20" t="s">
        <v>6643</v>
      </c>
      <c r="H1130" s="18" t="s">
        <v>245</v>
      </c>
      <c r="I1130" s="18" t="s">
        <v>307</v>
      </c>
    </row>
    <row r="1131" spans="1:9" ht="30" customHeight="1" x14ac:dyDescent="0.2">
      <c r="A1131" s="18" t="s">
        <v>9</v>
      </c>
      <c r="B1131" s="18" t="s">
        <v>2130</v>
      </c>
      <c r="C1131" s="18" t="s">
        <v>2818</v>
      </c>
      <c r="D1131" s="18" t="s">
        <v>2819</v>
      </c>
      <c r="E1131" s="19" t="s">
        <v>2820</v>
      </c>
      <c r="F1131" s="20" t="s">
        <v>6457</v>
      </c>
      <c r="G1131" s="20" t="s">
        <v>6643</v>
      </c>
      <c r="H1131" s="18" t="s">
        <v>2815</v>
      </c>
      <c r="I1131" s="18" t="s">
        <v>307</v>
      </c>
    </row>
    <row r="1132" spans="1:9" ht="30" customHeight="1" x14ac:dyDescent="0.2">
      <c r="A1132" s="18" t="s">
        <v>9</v>
      </c>
      <c r="B1132" s="18" t="s">
        <v>2130</v>
      </c>
      <c r="C1132" s="18" t="s">
        <v>6216</v>
      </c>
      <c r="D1132" s="18" t="s">
        <v>6255</v>
      </c>
      <c r="E1132" s="19" t="s">
        <v>6218</v>
      </c>
      <c r="F1132" s="20" t="s">
        <v>6656</v>
      </c>
      <c r="G1132" s="20" t="s">
        <v>6598</v>
      </c>
      <c r="H1132" s="18" t="s">
        <v>6219</v>
      </c>
      <c r="I1132" s="18" t="s">
        <v>307</v>
      </c>
    </row>
    <row r="1133" spans="1:9" ht="30" customHeight="1" x14ac:dyDescent="0.2">
      <c r="A1133" s="18" t="s">
        <v>9</v>
      </c>
      <c r="B1133" s="18" t="s">
        <v>2130</v>
      </c>
      <c r="C1133" s="18" t="s">
        <v>2821</v>
      </c>
      <c r="D1133" s="18" t="s">
        <v>2822</v>
      </c>
      <c r="E1133" s="19" t="s">
        <v>2823</v>
      </c>
      <c r="F1133" s="20" t="s">
        <v>6461</v>
      </c>
      <c r="G1133" s="20" t="s">
        <v>6643</v>
      </c>
      <c r="H1133" s="18" t="s">
        <v>2824</v>
      </c>
      <c r="I1133" s="18" t="s">
        <v>307</v>
      </c>
    </row>
    <row r="1134" spans="1:9" ht="30" customHeight="1" x14ac:dyDescent="0.2">
      <c r="A1134" s="18" t="s">
        <v>9</v>
      </c>
      <c r="B1134" s="18" t="s">
        <v>2130</v>
      </c>
      <c r="C1134" s="18" t="s">
        <v>2825</v>
      </c>
      <c r="D1134" s="18" t="s">
        <v>2826</v>
      </c>
      <c r="E1134" s="19" t="s">
        <v>2827</v>
      </c>
      <c r="F1134" s="20" t="s">
        <v>6412</v>
      </c>
      <c r="G1134" s="20" t="s">
        <v>6643</v>
      </c>
      <c r="H1134" s="18" t="s">
        <v>7124</v>
      </c>
      <c r="I1134" s="18" t="s">
        <v>307</v>
      </c>
    </row>
    <row r="1135" spans="1:9" ht="30" customHeight="1" x14ac:dyDescent="0.2">
      <c r="A1135" s="18" t="s">
        <v>9</v>
      </c>
      <c r="B1135" s="18" t="s">
        <v>2130</v>
      </c>
      <c r="C1135" s="18" t="s">
        <v>2828</v>
      </c>
      <c r="D1135" s="18" t="s">
        <v>2829</v>
      </c>
      <c r="E1135" s="19" t="s">
        <v>2830</v>
      </c>
      <c r="F1135" s="20" t="s">
        <v>6381</v>
      </c>
      <c r="G1135" s="20" t="s">
        <v>6643</v>
      </c>
      <c r="H1135" s="18" t="s">
        <v>2831</v>
      </c>
      <c r="I1135" s="18" t="s">
        <v>307</v>
      </c>
    </row>
    <row r="1136" spans="1:9" ht="30" customHeight="1" x14ac:dyDescent="0.2">
      <c r="A1136" s="18" t="s">
        <v>9</v>
      </c>
      <c r="B1136" s="18" t="s">
        <v>2130</v>
      </c>
      <c r="C1136" s="18" t="s">
        <v>2832</v>
      </c>
      <c r="D1136" s="18" t="s">
        <v>2833</v>
      </c>
      <c r="E1136" s="19" t="s">
        <v>2834</v>
      </c>
      <c r="F1136" s="20" t="s">
        <v>6558</v>
      </c>
      <c r="G1136" s="20" t="s">
        <v>6650</v>
      </c>
      <c r="H1136" s="18" t="s">
        <v>2835</v>
      </c>
      <c r="I1136" s="18" t="s">
        <v>307</v>
      </c>
    </row>
    <row r="1137" spans="1:9" ht="30" customHeight="1" x14ac:dyDescent="0.2">
      <c r="A1137" s="18" t="s">
        <v>9</v>
      </c>
      <c r="B1137" s="18" t="s">
        <v>2130</v>
      </c>
      <c r="C1137" s="18" t="s">
        <v>2836</v>
      </c>
      <c r="D1137" s="18" t="s">
        <v>2837</v>
      </c>
      <c r="E1137" s="19" t="s">
        <v>2838</v>
      </c>
      <c r="F1137" s="20" t="s">
        <v>6389</v>
      </c>
      <c r="G1137" s="20" t="s">
        <v>6393</v>
      </c>
      <c r="H1137" s="18" t="s">
        <v>2839</v>
      </c>
      <c r="I1137" s="18" t="s">
        <v>307</v>
      </c>
    </row>
    <row r="1138" spans="1:9" ht="30" customHeight="1" x14ac:dyDescent="0.2">
      <c r="A1138" s="18" t="s">
        <v>9</v>
      </c>
      <c r="B1138" s="18" t="s">
        <v>2130</v>
      </c>
      <c r="C1138" s="18" t="s">
        <v>2840</v>
      </c>
      <c r="D1138" s="18" t="s">
        <v>2841</v>
      </c>
      <c r="E1138" s="19" t="s">
        <v>2842</v>
      </c>
      <c r="F1138" s="20" t="s">
        <v>6398</v>
      </c>
      <c r="G1138" s="20" t="s">
        <v>6674</v>
      </c>
      <c r="H1138" s="18" t="s">
        <v>499</v>
      </c>
      <c r="I1138" s="18" t="s">
        <v>307</v>
      </c>
    </row>
    <row r="1139" spans="1:9" ht="30" customHeight="1" x14ac:dyDescent="0.2">
      <c r="A1139" s="18" t="s">
        <v>9</v>
      </c>
      <c r="B1139" s="18" t="s">
        <v>2130</v>
      </c>
      <c r="C1139" s="18" t="s">
        <v>2843</v>
      </c>
      <c r="D1139" s="18" t="s">
        <v>2844</v>
      </c>
      <c r="E1139" s="19" t="s">
        <v>2845</v>
      </c>
      <c r="F1139" s="20" t="s">
        <v>6562</v>
      </c>
      <c r="G1139" s="20" t="s">
        <v>6643</v>
      </c>
      <c r="H1139" s="18" t="s">
        <v>2846</v>
      </c>
      <c r="I1139" s="18" t="s">
        <v>307</v>
      </c>
    </row>
    <row r="1140" spans="1:9" ht="30" customHeight="1" x14ac:dyDescent="0.2">
      <c r="A1140" s="18" t="s">
        <v>9</v>
      </c>
      <c r="B1140" s="18" t="s">
        <v>2130</v>
      </c>
      <c r="C1140" s="18" t="s">
        <v>2847</v>
      </c>
      <c r="D1140" s="18" t="s">
        <v>2848</v>
      </c>
      <c r="E1140" s="19" t="s">
        <v>513</v>
      </c>
      <c r="F1140" s="20" t="s">
        <v>6562</v>
      </c>
      <c r="G1140" s="20" t="s">
        <v>6465</v>
      </c>
      <c r="H1140" s="18" t="s">
        <v>514</v>
      </c>
      <c r="I1140" s="18" t="s">
        <v>307</v>
      </c>
    </row>
    <row r="1141" spans="1:9" ht="30" customHeight="1" x14ac:dyDescent="0.2">
      <c r="A1141" s="18" t="s">
        <v>9</v>
      </c>
      <c r="B1141" s="18" t="s">
        <v>2130</v>
      </c>
      <c r="C1141" s="18" t="s">
        <v>2849</v>
      </c>
      <c r="D1141" s="18" t="s">
        <v>2850</v>
      </c>
      <c r="E1141" s="19" t="s">
        <v>2851</v>
      </c>
      <c r="F1141" s="20" t="s">
        <v>6404</v>
      </c>
      <c r="G1141" s="20" t="s">
        <v>6643</v>
      </c>
      <c r="H1141" s="18" t="s">
        <v>2852</v>
      </c>
      <c r="I1141" s="18" t="s">
        <v>307</v>
      </c>
    </row>
    <row r="1142" spans="1:9" ht="30" customHeight="1" x14ac:dyDescent="0.2">
      <c r="A1142" s="18" t="s">
        <v>9</v>
      </c>
      <c r="B1142" s="18" t="s">
        <v>2130</v>
      </c>
      <c r="C1142" s="18" t="s">
        <v>2853</v>
      </c>
      <c r="D1142" s="18" t="s">
        <v>2854</v>
      </c>
      <c r="E1142" s="19" t="s">
        <v>2855</v>
      </c>
      <c r="F1142" s="20" t="s">
        <v>6316</v>
      </c>
      <c r="G1142" s="20" t="s">
        <v>6643</v>
      </c>
      <c r="H1142" s="18" t="s">
        <v>2856</v>
      </c>
      <c r="I1142" s="18" t="s">
        <v>307</v>
      </c>
    </row>
    <row r="1143" spans="1:9" ht="30" customHeight="1" x14ac:dyDescent="0.2">
      <c r="A1143" s="18" t="s">
        <v>9</v>
      </c>
      <c r="B1143" s="18" t="s">
        <v>2130</v>
      </c>
      <c r="C1143" s="18" t="s">
        <v>2857</v>
      </c>
      <c r="D1143" s="18" t="s">
        <v>2858</v>
      </c>
      <c r="E1143" s="19" t="s">
        <v>2859</v>
      </c>
      <c r="F1143" s="20" t="s">
        <v>6275</v>
      </c>
      <c r="G1143" s="20" t="s">
        <v>6643</v>
      </c>
      <c r="H1143" s="18" t="s">
        <v>479</v>
      </c>
      <c r="I1143" s="18" t="s">
        <v>307</v>
      </c>
    </row>
    <row r="1144" spans="1:9" ht="30" customHeight="1" x14ac:dyDescent="0.2">
      <c r="A1144" s="18" t="s">
        <v>9</v>
      </c>
      <c r="B1144" s="18" t="s">
        <v>2130</v>
      </c>
      <c r="C1144" s="18" t="s">
        <v>480</v>
      </c>
      <c r="D1144" s="18" t="s">
        <v>2860</v>
      </c>
      <c r="E1144" s="19" t="s">
        <v>2861</v>
      </c>
      <c r="F1144" s="20" t="s">
        <v>6518</v>
      </c>
      <c r="G1144" s="20" t="s">
        <v>6643</v>
      </c>
      <c r="H1144" s="18" t="s">
        <v>483</v>
      </c>
      <c r="I1144" s="18" t="s">
        <v>307</v>
      </c>
    </row>
    <row r="1145" spans="1:9" ht="30" customHeight="1" x14ac:dyDescent="0.2">
      <c r="A1145" s="18" t="s">
        <v>9</v>
      </c>
      <c r="B1145" s="18" t="s">
        <v>2130</v>
      </c>
      <c r="C1145" s="18" t="s">
        <v>2862</v>
      </c>
      <c r="D1145" s="18" t="s">
        <v>2863</v>
      </c>
      <c r="E1145" s="19" t="s">
        <v>2864</v>
      </c>
      <c r="F1145" s="20" t="s">
        <v>6511</v>
      </c>
      <c r="G1145" s="20" t="s">
        <v>6643</v>
      </c>
      <c r="H1145" s="18" t="s">
        <v>2865</v>
      </c>
      <c r="I1145" s="18" t="s">
        <v>307</v>
      </c>
    </row>
    <row r="1146" spans="1:9" ht="30" customHeight="1" x14ac:dyDescent="0.2">
      <c r="A1146" s="18" t="s">
        <v>9</v>
      </c>
      <c r="B1146" s="18" t="s">
        <v>2130</v>
      </c>
      <c r="C1146" s="18" t="s">
        <v>2866</v>
      </c>
      <c r="D1146" s="18" t="s">
        <v>2867</v>
      </c>
      <c r="E1146" s="19" t="s">
        <v>486</v>
      </c>
      <c r="F1146" s="20" t="s">
        <v>6405</v>
      </c>
      <c r="G1146" s="20" t="s">
        <v>6643</v>
      </c>
      <c r="H1146" s="18" t="s">
        <v>487</v>
      </c>
      <c r="I1146" s="18" t="s">
        <v>307</v>
      </c>
    </row>
    <row r="1147" spans="1:9" ht="30" customHeight="1" x14ac:dyDescent="0.2">
      <c r="A1147" s="18" t="s">
        <v>9</v>
      </c>
      <c r="B1147" s="18" t="s">
        <v>2130</v>
      </c>
      <c r="C1147" s="18" t="s">
        <v>2868</v>
      </c>
      <c r="D1147" s="18" t="s">
        <v>2869</v>
      </c>
      <c r="E1147" s="19" t="s">
        <v>2870</v>
      </c>
      <c r="F1147" s="20" t="s">
        <v>6318</v>
      </c>
      <c r="G1147" s="20" t="s">
        <v>6643</v>
      </c>
      <c r="H1147" s="18" t="s">
        <v>2871</v>
      </c>
      <c r="I1147" s="18" t="s">
        <v>307</v>
      </c>
    </row>
    <row r="1148" spans="1:9" ht="30" customHeight="1" x14ac:dyDescent="0.2">
      <c r="A1148" s="18" t="s">
        <v>9</v>
      </c>
      <c r="B1148" s="18" t="s">
        <v>2130</v>
      </c>
      <c r="C1148" s="18" t="s">
        <v>5861</v>
      </c>
      <c r="D1148" s="18" t="s">
        <v>6032</v>
      </c>
      <c r="E1148" s="19" t="s">
        <v>5863</v>
      </c>
      <c r="F1148" s="20" t="s">
        <v>6818</v>
      </c>
      <c r="G1148" s="20" t="s">
        <v>6294</v>
      </c>
      <c r="H1148" s="18" t="s">
        <v>5066</v>
      </c>
      <c r="I1148" s="18" t="s">
        <v>307</v>
      </c>
    </row>
    <row r="1149" spans="1:9" ht="30" customHeight="1" x14ac:dyDescent="0.2">
      <c r="A1149" s="18" t="s">
        <v>9</v>
      </c>
      <c r="B1149" s="18" t="s">
        <v>2130</v>
      </c>
      <c r="C1149" s="18" t="s">
        <v>7841</v>
      </c>
      <c r="D1149" s="18" t="s">
        <v>7842</v>
      </c>
      <c r="E1149" s="19" t="s">
        <v>7843</v>
      </c>
      <c r="F1149" s="20" t="s">
        <v>6523</v>
      </c>
      <c r="G1149" s="20" t="s">
        <v>6643</v>
      </c>
      <c r="H1149" s="18" t="s">
        <v>394</v>
      </c>
      <c r="I1149" s="18" t="s">
        <v>307</v>
      </c>
    </row>
    <row r="1150" spans="1:9" ht="30" customHeight="1" x14ac:dyDescent="0.2">
      <c r="A1150" s="18" t="s">
        <v>9</v>
      </c>
      <c r="B1150" s="18" t="s">
        <v>2130</v>
      </c>
      <c r="C1150" s="18" t="s">
        <v>2872</v>
      </c>
      <c r="D1150" s="18" t="s">
        <v>2873</v>
      </c>
      <c r="E1150" s="19" t="s">
        <v>2874</v>
      </c>
      <c r="F1150" s="20" t="s">
        <v>6480</v>
      </c>
      <c r="G1150" s="20" t="s">
        <v>6345</v>
      </c>
      <c r="H1150" s="18" t="s">
        <v>2875</v>
      </c>
      <c r="I1150" s="18" t="s">
        <v>307</v>
      </c>
    </row>
    <row r="1151" spans="1:9" ht="30" customHeight="1" x14ac:dyDescent="0.2">
      <c r="A1151" s="18" t="s">
        <v>9</v>
      </c>
      <c r="B1151" s="18" t="s">
        <v>2130</v>
      </c>
      <c r="C1151" s="18" t="s">
        <v>2876</v>
      </c>
      <c r="D1151" s="18" t="s">
        <v>2877</v>
      </c>
      <c r="E1151" s="19" t="s">
        <v>2878</v>
      </c>
      <c r="F1151" s="20" t="s">
        <v>6410</v>
      </c>
      <c r="G1151" s="20" t="s">
        <v>6643</v>
      </c>
      <c r="H1151" s="18" t="s">
        <v>2831</v>
      </c>
      <c r="I1151" s="18" t="s">
        <v>307</v>
      </c>
    </row>
    <row r="1152" spans="1:9" ht="30" customHeight="1" x14ac:dyDescent="0.2">
      <c r="A1152" s="18" t="s">
        <v>9</v>
      </c>
      <c r="B1152" s="18" t="s">
        <v>2130</v>
      </c>
      <c r="C1152" s="18" t="s">
        <v>2879</v>
      </c>
      <c r="D1152" s="18" t="s">
        <v>2880</v>
      </c>
      <c r="E1152" s="19" t="s">
        <v>2881</v>
      </c>
      <c r="F1152" s="20" t="s">
        <v>6276</v>
      </c>
      <c r="G1152" s="20" t="s">
        <v>6377</v>
      </c>
      <c r="H1152" s="18" t="s">
        <v>756</v>
      </c>
      <c r="I1152" s="18" t="s">
        <v>307</v>
      </c>
    </row>
    <row r="1153" spans="1:9" ht="30" customHeight="1" x14ac:dyDescent="0.2">
      <c r="A1153" s="18" t="s">
        <v>9</v>
      </c>
      <c r="B1153" s="18" t="s">
        <v>2130</v>
      </c>
      <c r="C1153" s="18" t="s">
        <v>2882</v>
      </c>
      <c r="D1153" s="18" t="s">
        <v>2883</v>
      </c>
      <c r="E1153" s="19" t="s">
        <v>2884</v>
      </c>
      <c r="F1153" s="20" t="s">
        <v>6691</v>
      </c>
      <c r="G1153" s="20" t="s">
        <v>6643</v>
      </c>
      <c r="H1153" s="18" t="s">
        <v>2885</v>
      </c>
      <c r="I1153" s="18" t="s">
        <v>307</v>
      </c>
    </row>
    <row r="1154" spans="1:9" ht="30" customHeight="1" x14ac:dyDescent="0.2">
      <c r="A1154" s="18" t="s">
        <v>9</v>
      </c>
      <c r="B1154" s="18" t="s">
        <v>2130</v>
      </c>
      <c r="C1154" s="18" t="s">
        <v>2886</v>
      </c>
      <c r="D1154" s="18" t="s">
        <v>2887</v>
      </c>
      <c r="E1154" s="19" t="s">
        <v>2888</v>
      </c>
      <c r="F1154" s="20" t="s">
        <v>6691</v>
      </c>
      <c r="G1154" s="20" t="s">
        <v>6643</v>
      </c>
      <c r="H1154" s="18" t="s">
        <v>2871</v>
      </c>
      <c r="I1154" s="18" t="s">
        <v>307</v>
      </c>
    </row>
    <row r="1155" spans="1:9" ht="30" customHeight="1" x14ac:dyDescent="0.2">
      <c r="A1155" s="18" t="s">
        <v>9</v>
      </c>
      <c r="B1155" s="18" t="s">
        <v>2130</v>
      </c>
      <c r="C1155" s="18" t="s">
        <v>7844</v>
      </c>
      <c r="D1155" s="18" t="s">
        <v>7845</v>
      </c>
      <c r="E1155" s="19" t="s">
        <v>7846</v>
      </c>
      <c r="F1155" s="20" t="s">
        <v>6301</v>
      </c>
      <c r="G1155" s="20" t="s">
        <v>6643</v>
      </c>
      <c r="H1155" s="18" t="s">
        <v>7847</v>
      </c>
      <c r="I1155" s="18" t="s">
        <v>307</v>
      </c>
    </row>
    <row r="1156" spans="1:9" ht="30" customHeight="1" x14ac:dyDescent="0.2">
      <c r="A1156" s="18" t="s">
        <v>9</v>
      </c>
      <c r="B1156" s="18" t="s">
        <v>2130</v>
      </c>
      <c r="C1156" s="18" t="s">
        <v>6195</v>
      </c>
      <c r="D1156" s="18" t="s">
        <v>6196</v>
      </c>
      <c r="E1156" s="19" t="s">
        <v>6197</v>
      </c>
      <c r="F1156" s="20" t="s">
        <v>6769</v>
      </c>
      <c r="G1156" s="20" t="s">
        <v>6589</v>
      </c>
      <c r="H1156" s="18" t="s">
        <v>6198</v>
      </c>
      <c r="I1156" s="18" t="s">
        <v>307</v>
      </c>
    </row>
    <row r="1157" spans="1:9" ht="30" customHeight="1" x14ac:dyDescent="0.2">
      <c r="A1157" s="18" t="s">
        <v>9</v>
      </c>
      <c r="B1157" s="18" t="s">
        <v>2130</v>
      </c>
      <c r="C1157" s="18" t="s">
        <v>2889</v>
      </c>
      <c r="D1157" s="18" t="s">
        <v>2890</v>
      </c>
      <c r="E1157" s="19" t="s">
        <v>2891</v>
      </c>
      <c r="F1157" s="20" t="s">
        <v>6770</v>
      </c>
      <c r="G1157" s="20" t="s">
        <v>6643</v>
      </c>
      <c r="H1157" s="18" t="s">
        <v>2892</v>
      </c>
      <c r="I1157" s="18" t="s">
        <v>307</v>
      </c>
    </row>
    <row r="1158" spans="1:9" ht="30" customHeight="1" x14ac:dyDescent="0.2">
      <c r="A1158" s="18" t="s">
        <v>9</v>
      </c>
      <c r="B1158" s="18" t="s">
        <v>2130</v>
      </c>
      <c r="C1158" s="18" t="s">
        <v>2893</v>
      </c>
      <c r="D1158" s="18" t="s">
        <v>2848</v>
      </c>
      <c r="E1158" s="19" t="s">
        <v>513</v>
      </c>
      <c r="F1158" s="20" t="s">
        <v>6799</v>
      </c>
      <c r="G1158" s="20" t="s">
        <v>6529</v>
      </c>
      <c r="H1158" s="18" t="s">
        <v>2894</v>
      </c>
      <c r="I1158" s="18" t="s">
        <v>307</v>
      </c>
    </row>
    <row r="1159" spans="1:9" ht="30" customHeight="1" x14ac:dyDescent="0.2">
      <c r="A1159" s="18" t="s">
        <v>9</v>
      </c>
      <c r="B1159" s="18" t="s">
        <v>2130</v>
      </c>
      <c r="C1159" s="18" t="s">
        <v>2895</v>
      </c>
      <c r="D1159" s="18" t="s">
        <v>2896</v>
      </c>
      <c r="E1159" s="19" t="s">
        <v>2897</v>
      </c>
      <c r="F1159" s="20" t="s">
        <v>6323</v>
      </c>
      <c r="G1159" s="20" t="s">
        <v>6643</v>
      </c>
      <c r="H1159" s="18" t="s">
        <v>6033</v>
      </c>
      <c r="I1159" s="18" t="s">
        <v>307</v>
      </c>
    </row>
    <row r="1160" spans="1:9" ht="30" customHeight="1" x14ac:dyDescent="0.2">
      <c r="A1160" s="18" t="s">
        <v>9</v>
      </c>
      <c r="B1160" s="18" t="s">
        <v>2130</v>
      </c>
      <c r="C1160" s="18" t="s">
        <v>2898</v>
      </c>
      <c r="D1160" s="18" t="s">
        <v>2899</v>
      </c>
      <c r="E1160" s="19" t="s">
        <v>2900</v>
      </c>
      <c r="F1160" s="20" t="s">
        <v>6601</v>
      </c>
      <c r="G1160" s="20" t="s">
        <v>6747</v>
      </c>
      <c r="H1160" s="18" t="s">
        <v>2627</v>
      </c>
      <c r="I1160" s="18" t="s">
        <v>307</v>
      </c>
    </row>
    <row r="1161" spans="1:9" ht="30" customHeight="1" x14ac:dyDescent="0.2">
      <c r="A1161" s="18" t="s">
        <v>9</v>
      </c>
      <c r="B1161" s="18" t="s">
        <v>2130</v>
      </c>
      <c r="C1161" s="18" t="s">
        <v>2901</v>
      </c>
      <c r="D1161" s="18" t="s">
        <v>2902</v>
      </c>
      <c r="E1161" s="19" t="s">
        <v>2903</v>
      </c>
      <c r="F1161" s="20" t="s">
        <v>6415</v>
      </c>
      <c r="G1161" s="20" t="s">
        <v>6643</v>
      </c>
      <c r="H1161" s="18" t="s">
        <v>2904</v>
      </c>
      <c r="I1161" s="18" t="s">
        <v>307</v>
      </c>
    </row>
    <row r="1162" spans="1:9" ht="30" customHeight="1" x14ac:dyDescent="0.2">
      <c r="A1162" s="18" t="s">
        <v>9</v>
      </c>
      <c r="B1162" s="18" t="s">
        <v>2130</v>
      </c>
      <c r="C1162" s="18" t="s">
        <v>2905</v>
      </c>
      <c r="D1162" s="18" t="s">
        <v>2906</v>
      </c>
      <c r="E1162" s="19" t="s">
        <v>2907</v>
      </c>
      <c r="F1162" s="20" t="s">
        <v>6327</v>
      </c>
      <c r="G1162" s="20" t="s">
        <v>6643</v>
      </c>
      <c r="H1162" s="18" t="s">
        <v>7414</v>
      </c>
      <c r="I1162" s="18" t="s">
        <v>307</v>
      </c>
    </row>
    <row r="1163" spans="1:9" ht="30" customHeight="1" x14ac:dyDescent="0.2">
      <c r="A1163" s="18" t="s">
        <v>9</v>
      </c>
      <c r="B1163" s="18" t="s">
        <v>2130</v>
      </c>
      <c r="C1163" s="18" t="s">
        <v>2908</v>
      </c>
      <c r="D1163" s="18" t="s">
        <v>2909</v>
      </c>
      <c r="E1163" s="19" t="s">
        <v>2910</v>
      </c>
      <c r="F1163" s="20" t="s">
        <v>6327</v>
      </c>
      <c r="G1163" s="20" t="s">
        <v>6643</v>
      </c>
      <c r="H1163" s="18" t="s">
        <v>379</v>
      </c>
      <c r="I1163" s="18" t="s">
        <v>307</v>
      </c>
    </row>
    <row r="1164" spans="1:9" ht="30" customHeight="1" x14ac:dyDescent="0.2">
      <c r="A1164" s="18" t="s">
        <v>9</v>
      </c>
      <c r="B1164" s="18" t="s">
        <v>2130</v>
      </c>
      <c r="C1164" s="18" t="s">
        <v>2911</v>
      </c>
      <c r="D1164" s="18" t="s">
        <v>2912</v>
      </c>
      <c r="E1164" s="19" t="s">
        <v>2913</v>
      </c>
      <c r="F1164" s="20" t="s">
        <v>6787</v>
      </c>
      <c r="G1164" s="20" t="s">
        <v>6643</v>
      </c>
      <c r="H1164" s="18" t="s">
        <v>2914</v>
      </c>
      <c r="I1164" s="18" t="s">
        <v>307</v>
      </c>
    </row>
    <row r="1165" spans="1:9" ht="30" customHeight="1" x14ac:dyDescent="0.2">
      <c r="A1165" s="18" t="s">
        <v>9</v>
      </c>
      <c r="B1165" s="18" t="s">
        <v>2130</v>
      </c>
      <c r="C1165" s="18" t="s">
        <v>2915</v>
      </c>
      <c r="D1165" s="18" t="s">
        <v>2916</v>
      </c>
      <c r="E1165" s="19" t="s">
        <v>2917</v>
      </c>
      <c r="F1165" s="20" t="s">
        <v>6424</v>
      </c>
      <c r="G1165" s="20" t="s">
        <v>6643</v>
      </c>
      <c r="H1165" s="18" t="s">
        <v>479</v>
      </c>
      <c r="I1165" s="18" t="s">
        <v>307</v>
      </c>
    </row>
    <row r="1166" spans="1:9" ht="30" customHeight="1" x14ac:dyDescent="0.2">
      <c r="A1166" s="18" t="s">
        <v>9</v>
      </c>
      <c r="B1166" s="18" t="s">
        <v>2130</v>
      </c>
      <c r="C1166" s="18" t="s">
        <v>2918</v>
      </c>
      <c r="D1166" s="18" t="s">
        <v>2919</v>
      </c>
      <c r="E1166" s="19" t="s">
        <v>2920</v>
      </c>
      <c r="F1166" s="20" t="s">
        <v>6329</v>
      </c>
      <c r="G1166" s="20" t="s">
        <v>6643</v>
      </c>
      <c r="H1166" s="18" t="s">
        <v>499</v>
      </c>
      <c r="I1166" s="18" t="s">
        <v>307</v>
      </c>
    </row>
    <row r="1167" spans="1:9" ht="30" customHeight="1" x14ac:dyDescent="0.2">
      <c r="A1167" s="18" t="s">
        <v>9</v>
      </c>
      <c r="B1167" s="18" t="s">
        <v>2130</v>
      </c>
      <c r="C1167" s="18" t="s">
        <v>7125</v>
      </c>
      <c r="D1167" s="18" t="s">
        <v>7126</v>
      </c>
      <c r="E1167" s="19" t="s">
        <v>6862</v>
      </c>
      <c r="F1167" s="20" t="s">
        <v>6426</v>
      </c>
      <c r="G1167" s="20" t="s">
        <v>7004</v>
      </c>
      <c r="H1167" s="18" t="s">
        <v>2703</v>
      </c>
      <c r="I1167" s="18" t="s">
        <v>307</v>
      </c>
    </row>
    <row r="1168" spans="1:9" ht="30" customHeight="1" x14ac:dyDescent="0.2">
      <c r="A1168" s="18" t="s">
        <v>9</v>
      </c>
      <c r="B1168" s="18" t="s">
        <v>2130</v>
      </c>
      <c r="C1168" s="18" t="s">
        <v>2921</v>
      </c>
      <c r="D1168" s="18" t="s">
        <v>2922</v>
      </c>
      <c r="E1168" s="19" t="s">
        <v>2923</v>
      </c>
      <c r="F1168" s="20" t="s">
        <v>6427</v>
      </c>
      <c r="G1168" s="20" t="s">
        <v>6643</v>
      </c>
      <c r="H1168" s="18" t="s">
        <v>2924</v>
      </c>
      <c r="I1168" s="18" t="s">
        <v>307</v>
      </c>
    </row>
    <row r="1169" spans="1:9" ht="30" customHeight="1" x14ac:dyDescent="0.2">
      <c r="A1169" s="18" t="s">
        <v>9</v>
      </c>
      <c r="B1169" s="18" t="s">
        <v>2130</v>
      </c>
      <c r="C1169" s="18" t="s">
        <v>7219</v>
      </c>
      <c r="D1169" s="18" t="s">
        <v>7220</v>
      </c>
      <c r="E1169" s="19" t="s">
        <v>7221</v>
      </c>
      <c r="F1169" s="20" t="s">
        <v>6427</v>
      </c>
      <c r="G1169" s="20" t="s">
        <v>7202</v>
      </c>
      <c r="H1169" s="18" t="s">
        <v>7222</v>
      </c>
      <c r="I1169" s="18" t="s">
        <v>307</v>
      </c>
    </row>
    <row r="1170" spans="1:9" ht="30" customHeight="1" x14ac:dyDescent="0.2">
      <c r="A1170" s="18" t="s">
        <v>9</v>
      </c>
      <c r="B1170" s="18" t="s">
        <v>2130</v>
      </c>
      <c r="C1170" s="18" t="s">
        <v>2925</v>
      </c>
      <c r="D1170" s="18" t="s">
        <v>2926</v>
      </c>
      <c r="E1170" s="19" t="s">
        <v>2927</v>
      </c>
      <c r="F1170" s="20" t="s">
        <v>6612</v>
      </c>
      <c r="G1170" s="20" t="s">
        <v>6643</v>
      </c>
      <c r="H1170" s="18" t="s">
        <v>2767</v>
      </c>
      <c r="I1170" s="18" t="s">
        <v>307</v>
      </c>
    </row>
    <row r="1171" spans="1:9" ht="30" customHeight="1" x14ac:dyDescent="0.2">
      <c r="A1171" s="18" t="s">
        <v>9</v>
      </c>
      <c r="B1171" s="18" t="s">
        <v>2130</v>
      </c>
      <c r="C1171" s="18" t="s">
        <v>2928</v>
      </c>
      <c r="D1171" s="18" t="s">
        <v>2929</v>
      </c>
      <c r="E1171" s="19" t="s">
        <v>2930</v>
      </c>
      <c r="F1171" s="20" t="s">
        <v>6333</v>
      </c>
      <c r="G1171" s="20" t="s">
        <v>6643</v>
      </c>
      <c r="H1171" s="18" t="s">
        <v>2931</v>
      </c>
      <c r="I1171" s="18" t="s">
        <v>307</v>
      </c>
    </row>
    <row r="1172" spans="1:9" ht="30" customHeight="1" x14ac:dyDescent="0.2">
      <c r="A1172" s="18" t="s">
        <v>9</v>
      </c>
      <c r="B1172" s="18" t="s">
        <v>2130</v>
      </c>
      <c r="C1172" s="18" t="s">
        <v>6199</v>
      </c>
      <c r="D1172" s="18" t="s">
        <v>6200</v>
      </c>
      <c r="E1172" s="19" t="s">
        <v>6201</v>
      </c>
      <c r="F1172" s="20" t="s">
        <v>6431</v>
      </c>
      <c r="G1172" s="20" t="s">
        <v>6567</v>
      </c>
      <c r="H1172" s="18" t="s">
        <v>1980</v>
      </c>
      <c r="I1172" s="18" t="s">
        <v>307</v>
      </c>
    </row>
    <row r="1173" spans="1:9" ht="30" customHeight="1" x14ac:dyDescent="0.2">
      <c r="A1173" s="18" t="s">
        <v>9</v>
      </c>
      <c r="B1173" s="18" t="s">
        <v>2130</v>
      </c>
      <c r="C1173" s="18" t="s">
        <v>2932</v>
      </c>
      <c r="D1173" s="18" t="s">
        <v>2933</v>
      </c>
      <c r="E1173" s="19" t="s">
        <v>2934</v>
      </c>
      <c r="F1173" s="20" t="s">
        <v>6789</v>
      </c>
      <c r="G1173" s="20" t="s">
        <v>6643</v>
      </c>
      <c r="H1173" s="18" t="s">
        <v>479</v>
      </c>
      <c r="I1173" s="18" t="s">
        <v>307</v>
      </c>
    </row>
    <row r="1174" spans="1:9" ht="30" customHeight="1" x14ac:dyDescent="0.2">
      <c r="A1174" s="18" t="s">
        <v>9</v>
      </c>
      <c r="B1174" s="18" t="s">
        <v>2130</v>
      </c>
      <c r="C1174" s="18" t="s">
        <v>2935</v>
      </c>
      <c r="D1174" s="18" t="s">
        <v>2936</v>
      </c>
      <c r="E1174" s="19" t="s">
        <v>2937</v>
      </c>
      <c r="F1174" s="20" t="s">
        <v>6609</v>
      </c>
      <c r="G1174" s="20" t="s">
        <v>6643</v>
      </c>
      <c r="H1174" s="18" t="s">
        <v>2938</v>
      </c>
      <c r="I1174" s="18" t="s">
        <v>307</v>
      </c>
    </row>
    <row r="1175" spans="1:9" ht="30" customHeight="1" x14ac:dyDescent="0.2">
      <c r="A1175" s="18" t="s">
        <v>9</v>
      </c>
      <c r="B1175" s="18" t="s">
        <v>2130</v>
      </c>
      <c r="C1175" s="18" t="s">
        <v>2939</v>
      </c>
      <c r="D1175" s="18" t="s">
        <v>2940</v>
      </c>
      <c r="E1175" s="19" t="s">
        <v>2941</v>
      </c>
      <c r="F1175" s="20" t="s">
        <v>6711</v>
      </c>
      <c r="G1175" s="20" t="s">
        <v>6643</v>
      </c>
      <c r="H1175" s="18" t="s">
        <v>2942</v>
      </c>
      <c r="I1175" s="18" t="s">
        <v>307</v>
      </c>
    </row>
    <row r="1176" spans="1:9" ht="30" customHeight="1" x14ac:dyDescent="0.2">
      <c r="A1176" s="18" t="s">
        <v>9</v>
      </c>
      <c r="B1176" s="18" t="s">
        <v>2130</v>
      </c>
      <c r="C1176" s="18" t="s">
        <v>2943</v>
      </c>
      <c r="D1176" s="18" t="s">
        <v>2944</v>
      </c>
      <c r="E1176" s="19" t="s">
        <v>2945</v>
      </c>
      <c r="F1176" s="20" t="s">
        <v>6432</v>
      </c>
      <c r="G1176" s="20" t="s">
        <v>6643</v>
      </c>
      <c r="H1176" s="18" t="s">
        <v>2946</v>
      </c>
      <c r="I1176" s="18" t="s">
        <v>307</v>
      </c>
    </row>
    <row r="1177" spans="1:9" ht="30" customHeight="1" x14ac:dyDescent="0.2">
      <c r="A1177" s="18" t="s">
        <v>9</v>
      </c>
      <c r="B1177" s="18" t="s">
        <v>2130</v>
      </c>
      <c r="C1177" s="18" t="s">
        <v>2947</v>
      </c>
      <c r="D1177" s="18" t="s">
        <v>2948</v>
      </c>
      <c r="E1177" s="19" t="s">
        <v>1949</v>
      </c>
      <c r="F1177" s="20" t="s">
        <v>6432</v>
      </c>
      <c r="G1177" s="20" t="s">
        <v>6643</v>
      </c>
      <c r="H1177" s="18" t="s">
        <v>1950</v>
      </c>
      <c r="I1177" s="18" t="s">
        <v>307</v>
      </c>
    </row>
    <row r="1178" spans="1:9" ht="30" customHeight="1" x14ac:dyDescent="0.2">
      <c r="A1178" s="18" t="s">
        <v>9</v>
      </c>
      <c r="B1178" s="18" t="s">
        <v>2130</v>
      </c>
      <c r="C1178" s="18" t="s">
        <v>2949</v>
      </c>
      <c r="D1178" s="18" t="s">
        <v>2950</v>
      </c>
      <c r="E1178" s="19" t="s">
        <v>2951</v>
      </c>
      <c r="F1178" s="20" t="s">
        <v>6494</v>
      </c>
      <c r="G1178" s="20" t="s">
        <v>6643</v>
      </c>
      <c r="H1178" s="18" t="s">
        <v>2952</v>
      </c>
      <c r="I1178" s="18" t="s">
        <v>307</v>
      </c>
    </row>
    <row r="1179" spans="1:9" ht="30" customHeight="1" x14ac:dyDescent="0.2">
      <c r="A1179" s="18" t="s">
        <v>9</v>
      </c>
      <c r="B1179" s="18" t="s">
        <v>2130</v>
      </c>
      <c r="C1179" s="18" t="s">
        <v>2953</v>
      </c>
      <c r="D1179" s="18" t="s">
        <v>2954</v>
      </c>
      <c r="E1179" s="19" t="s">
        <v>2955</v>
      </c>
      <c r="F1179" s="20" t="s">
        <v>6543</v>
      </c>
      <c r="G1179" s="20" t="s">
        <v>6643</v>
      </c>
      <c r="H1179" s="18" t="s">
        <v>2956</v>
      </c>
      <c r="I1179" s="18" t="s">
        <v>307</v>
      </c>
    </row>
    <row r="1180" spans="1:9" ht="30" customHeight="1" x14ac:dyDescent="0.2">
      <c r="A1180" s="18" t="s">
        <v>9</v>
      </c>
      <c r="B1180" s="18" t="s">
        <v>2130</v>
      </c>
      <c r="C1180" s="18" t="s">
        <v>2957</v>
      </c>
      <c r="D1180" s="18" t="s">
        <v>2958</v>
      </c>
      <c r="E1180" s="19" t="s">
        <v>2959</v>
      </c>
      <c r="F1180" s="20" t="s">
        <v>6495</v>
      </c>
      <c r="G1180" s="20" t="s">
        <v>6643</v>
      </c>
      <c r="H1180" s="18" t="s">
        <v>2960</v>
      </c>
      <c r="I1180" s="18" t="s">
        <v>307</v>
      </c>
    </row>
    <row r="1181" spans="1:9" ht="30" customHeight="1" x14ac:dyDescent="0.2">
      <c r="A1181" s="18" t="s">
        <v>9</v>
      </c>
      <c r="B1181" s="18" t="s">
        <v>2130</v>
      </c>
      <c r="C1181" s="18" t="s">
        <v>2961</v>
      </c>
      <c r="D1181" s="18" t="s">
        <v>2962</v>
      </c>
      <c r="E1181" s="19" t="s">
        <v>2963</v>
      </c>
      <c r="F1181" s="20" t="s">
        <v>6699</v>
      </c>
      <c r="G1181" s="20" t="s">
        <v>6643</v>
      </c>
      <c r="H1181" s="18" t="s">
        <v>2964</v>
      </c>
      <c r="I1181" s="18" t="s">
        <v>307</v>
      </c>
    </row>
    <row r="1182" spans="1:9" ht="30" customHeight="1" x14ac:dyDescent="0.2">
      <c r="A1182" s="18" t="s">
        <v>9</v>
      </c>
      <c r="B1182" s="18" t="s">
        <v>2130</v>
      </c>
      <c r="C1182" s="18" t="s">
        <v>2965</v>
      </c>
      <c r="D1182" s="18" t="s">
        <v>2966</v>
      </c>
      <c r="E1182" s="19" t="s">
        <v>2967</v>
      </c>
      <c r="F1182" s="20" t="s">
        <v>6811</v>
      </c>
      <c r="G1182" s="20" t="s">
        <v>6643</v>
      </c>
      <c r="H1182" s="18" t="s">
        <v>2968</v>
      </c>
      <c r="I1182" s="18" t="s">
        <v>307</v>
      </c>
    </row>
    <row r="1183" spans="1:9" ht="30" customHeight="1" x14ac:dyDescent="0.2">
      <c r="A1183" s="18" t="s">
        <v>9</v>
      </c>
      <c r="B1183" s="18" t="s">
        <v>2130</v>
      </c>
      <c r="C1183" s="18" t="s">
        <v>2969</v>
      </c>
      <c r="D1183" s="18" t="s">
        <v>2970</v>
      </c>
      <c r="E1183" s="19" t="s">
        <v>2971</v>
      </c>
      <c r="F1183" s="20" t="s">
        <v>6585</v>
      </c>
      <c r="G1183" s="20" t="s">
        <v>6643</v>
      </c>
      <c r="H1183" s="18" t="s">
        <v>2972</v>
      </c>
      <c r="I1183" s="18" t="s">
        <v>307</v>
      </c>
    </row>
    <row r="1184" spans="1:9" ht="30" customHeight="1" x14ac:dyDescent="0.2">
      <c r="A1184" s="18" t="s">
        <v>9</v>
      </c>
      <c r="B1184" s="18" t="s">
        <v>2130</v>
      </c>
      <c r="C1184" s="18" t="s">
        <v>2973</v>
      </c>
      <c r="D1184" s="18" t="s">
        <v>2974</v>
      </c>
      <c r="E1184" s="19" t="s">
        <v>2975</v>
      </c>
      <c r="F1184" s="20" t="s">
        <v>6791</v>
      </c>
      <c r="G1184" s="20" t="s">
        <v>6643</v>
      </c>
      <c r="H1184" s="18" t="s">
        <v>567</v>
      </c>
      <c r="I1184" s="18" t="s">
        <v>307</v>
      </c>
    </row>
    <row r="1185" spans="1:9" ht="30" customHeight="1" x14ac:dyDescent="0.2">
      <c r="A1185" s="18" t="s">
        <v>9</v>
      </c>
      <c r="B1185" s="18" t="s">
        <v>2130</v>
      </c>
      <c r="C1185" s="18" t="s">
        <v>2976</v>
      </c>
      <c r="D1185" s="18" t="s">
        <v>2977</v>
      </c>
      <c r="E1185" s="19" t="s">
        <v>2978</v>
      </c>
      <c r="F1185" s="20" t="s">
        <v>6792</v>
      </c>
      <c r="G1185" s="20" t="s">
        <v>6643</v>
      </c>
      <c r="H1185" s="18" t="s">
        <v>479</v>
      </c>
      <c r="I1185" s="18" t="s">
        <v>307</v>
      </c>
    </row>
    <row r="1186" spans="1:9" ht="30" customHeight="1" x14ac:dyDescent="0.2">
      <c r="A1186" s="18" t="s">
        <v>9</v>
      </c>
      <c r="B1186" s="18" t="s">
        <v>2130</v>
      </c>
      <c r="C1186" s="18" t="s">
        <v>8428</v>
      </c>
      <c r="D1186" s="18" t="s">
        <v>8429</v>
      </c>
      <c r="E1186" s="19" t="s">
        <v>6977</v>
      </c>
      <c r="F1186" s="20" t="s">
        <v>6831</v>
      </c>
      <c r="G1186" s="20" t="s">
        <v>8401</v>
      </c>
      <c r="H1186" s="18" t="s">
        <v>2885</v>
      </c>
      <c r="I1186" s="18" t="s">
        <v>307</v>
      </c>
    </row>
    <row r="1187" spans="1:9" ht="30" customHeight="1" x14ac:dyDescent="0.2">
      <c r="A1187" s="18" t="s">
        <v>9</v>
      </c>
      <c r="B1187" s="18" t="s">
        <v>2130</v>
      </c>
      <c r="C1187" s="18" t="s">
        <v>7370</v>
      </c>
      <c r="D1187" s="18" t="s">
        <v>7371</v>
      </c>
      <c r="E1187" s="19" t="s">
        <v>7372</v>
      </c>
      <c r="F1187" s="20" t="s">
        <v>6442</v>
      </c>
      <c r="G1187" s="20" t="s">
        <v>7347</v>
      </c>
      <c r="H1187" s="18" t="s">
        <v>7373</v>
      </c>
      <c r="I1187" s="18" t="s">
        <v>307</v>
      </c>
    </row>
    <row r="1188" spans="1:9" ht="30" customHeight="1" x14ac:dyDescent="0.2">
      <c r="A1188" s="18" t="s">
        <v>9</v>
      </c>
      <c r="B1188" s="18" t="s">
        <v>2130</v>
      </c>
      <c r="C1188" s="18" t="s">
        <v>8043</v>
      </c>
      <c r="D1188" s="18" t="s">
        <v>2919</v>
      </c>
      <c r="E1188" s="19" t="s">
        <v>2920</v>
      </c>
      <c r="F1188" s="20" t="s">
        <v>6590</v>
      </c>
      <c r="G1188" s="20" t="s">
        <v>7999</v>
      </c>
      <c r="H1188" s="18" t="s">
        <v>499</v>
      </c>
      <c r="I1188" s="18" t="s">
        <v>307</v>
      </c>
    </row>
    <row r="1189" spans="1:9" ht="30" customHeight="1" x14ac:dyDescent="0.2">
      <c r="A1189" s="18" t="s">
        <v>9</v>
      </c>
      <c r="B1189" s="18" t="s">
        <v>2130</v>
      </c>
      <c r="C1189" s="18" t="s">
        <v>7127</v>
      </c>
      <c r="D1189" s="18" t="s">
        <v>7128</v>
      </c>
      <c r="E1189" s="19" t="s">
        <v>7129</v>
      </c>
      <c r="F1189" s="20" t="s">
        <v>6928</v>
      </c>
      <c r="G1189" s="20" t="s">
        <v>7130</v>
      </c>
      <c r="H1189" s="18" t="s">
        <v>7131</v>
      </c>
      <c r="I1189" s="18" t="s">
        <v>307</v>
      </c>
    </row>
    <row r="1190" spans="1:9" ht="30" customHeight="1" x14ac:dyDescent="0.2">
      <c r="A1190" s="18" t="s">
        <v>9</v>
      </c>
      <c r="B1190" s="18" t="s">
        <v>2130</v>
      </c>
      <c r="C1190" s="18" t="s">
        <v>7132</v>
      </c>
      <c r="D1190" s="18" t="s">
        <v>6196</v>
      </c>
      <c r="E1190" s="19" t="s">
        <v>6197</v>
      </c>
      <c r="F1190" s="20" t="s">
        <v>7133</v>
      </c>
      <c r="G1190" s="20" t="s">
        <v>7111</v>
      </c>
      <c r="H1190" s="18" t="s">
        <v>7134</v>
      </c>
      <c r="I1190" s="18" t="s">
        <v>307</v>
      </c>
    </row>
    <row r="1191" spans="1:9" ht="30" customHeight="1" x14ac:dyDescent="0.2">
      <c r="A1191" s="18" t="s">
        <v>9</v>
      </c>
      <c r="B1191" s="18" t="s">
        <v>2130</v>
      </c>
      <c r="C1191" s="18" t="s">
        <v>7675</v>
      </c>
      <c r="D1191" s="18" t="s">
        <v>7676</v>
      </c>
      <c r="E1191" s="19" t="s">
        <v>7677</v>
      </c>
      <c r="F1191" s="20" t="s">
        <v>6924</v>
      </c>
      <c r="G1191" s="20" t="s">
        <v>7565</v>
      </c>
      <c r="H1191" s="18" t="s">
        <v>7678</v>
      </c>
      <c r="I1191" s="18" t="s">
        <v>307</v>
      </c>
    </row>
    <row r="1192" spans="1:9" ht="30" customHeight="1" x14ac:dyDescent="0.2">
      <c r="A1192" s="18" t="s">
        <v>9</v>
      </c>
      <c r="B1192" s="18" t="s">
        <v>2130</v>
      </c>
      <c r="C1192" s="18" t="s">
        <v>6975</v>
      </c>
      <c r="D1192" s="18" t="s">
        <v>6976</v>
      </c>
      <c r="E1192" s="19" t="s">
        <v>6977</v>
      </c>
      <c r="F1192" s="20" t="s">
        <v>6978</v>
      </c>
      <c r="G1192" s="20" t="s">
        <v>6437</v>
      </c>
      <c r="H1192" s="18" t="s">
        <v>6979</v>
      </c>
      <c r="I1192" s="18" t="s">
        <v>307</v>
      </c>
    </row>
    <row r="1193" spans="1:9" ht="30" customHeight="1" x14ac:dyDescent="0.2">
      <c r="A1193" s="18" t="s">
        <v>9</v>
      </c>
      <c r="B1193" s="18" t="s">
        <v>2130</v>
      </c>
      <c r="C1193" s="18" t="s">
        <v>2979</v>
      </c>
      <c r="D1193" s="18" t="s">
        <v>2980</v>
      </c>
      <c r="E1193" s="19" t="s">
        <v>2981</v>
      </c>
      <c r="F1193" s="20" t="s">
        <v>6290</v>
      </c>
      <c r="G1193" s="20" t="s">
        <v>6274</v>
      </c>
      <c r="H1193" s="18" t="s">
        <v>2429</v>
      </c>
      <c r="I1193" s="18" t="s">
        <v>531</v>
      </c>
    </row>
    <row r="1194" spans="1:9" ht="30" customHeight="1" x14ac:dyDescent="0.2">
      <c r="A1194" s="18" t="s">
        <v>9</v>
      </c>
      <c r="B1194" s="18" t="s">
        <v>2130</v>
      </c>
      <c r="C1194" s="18" t="s">
        <v>2982</v>
      </c>
      <c r="D1194" s="18" t="s">
        <v>2983</v>
      </c>
      <c r="E1194" s="19" t="s">
        <v>2984</v>
      </c>
      <c r="F1194" s="20" t="s">
        <v>6389</v>
      </c>
      <c r="G1194" s="20" t="s">
        <v>6514</v>
      </c>
      <c r="H1194" s="18" t="s">
        <v>2985</v>
      </c>
      <c r="I1194" s="18" t="s">
        <v>531</v>
      </c>
    </row>
    <row r="1195" spans="1:9" ht="30" customHeight="1" x14ac:dyDescent="0.2">
      <c r="A1195" s="18" t="s">
        <v>9</v>
      </c>
      <c r="B1195" s="18" t="s">
        <v>2130</v>
      </c>
      <c r="C1195" s="18" t="s">
        <v>2986</v>
      </c>
      <c r="D1195" s="18" t="s">
        <v>2987</v>
      </c>
      <c r="E1195" s="19" t="s">
        <v>2988</v>
      </c>
      <c r="F1195" s="20" t="s">
        <v>6684</v>
      </c>
      <c r="G1195" s="20" t="s">
        <v>6561</v>
      </c>
      <c r="H1195" s="18" t="s">
        <v>881</v>
      </c>
      <c r="I1195" s="18" t="s">
        <v>531</v>
      </c>
    </row>
    <row r="1196" spans="1:9" ht="30" customHeight="1" x14ac:dyDescent="0.2">
      <c r="A1196" s="18" t="s">
        <v>9</v>
      </c>
      <c r="B1196" s="18" t="s">
        <v>2130</v>
      </c>
      <c r="C1196" s="18" t="s">
        <v>7848</v>
      </c>
      <c r="D1196" s="18" t="s">
        <v>2989</v>
      </c>
      <c r="E1196" s="19" t="s">
        <v>7849</v>
      </c>
      <c r="F1196" s="20" t="s">
        <v>6316</v>
      </c>
      <c r="G1196" s="20" t="s">
        <v>6626</v>
      </c>
      <c r="H1196" s="18" t="s">
        <v>7850</v>
      </c>
      <c r="I1196" s="18" t="s">
        <v>531</v>
      </c>
    </row>
    <row r="1197" spans="1:9" ht="30" customHeight="1" x14ac:dyDescent="0.2">
      <c r="A1197" s="18" t="s">
        <v>9</v>
      </c>
      <c r="B1197" s="18" t="s">
        <v>2130</v>
      </c>
      <c r="C1197" s="18" t="s">
        <v>2990</v>
      </c>
      <c r="D1197" s="18" t="s">
        <v>2991</v>
      </c>
      <c r="E1197" s="19" t="s">
        <v>2992</v>
      </c>
      <c r="F1197" s="20" t="s">
        <v>6472</v>
      </c>
      <c r="G1197" s="20" t="s">
        <v>6643</v>
      </c>
      <c r="H1197" s="18" t="s">
        <v>2993</v>
      </c>
      <c r="I1197" s="18" t="s">
        <v>531</v>
      </c>
    </row>
    <row r="1198" spans="1:9" ht="30" customHeight="1" x14ac:dyDescent="0.2">
      <c r="A1198" s="18" t="s">
        <v>9</v>
      </c>
      <c r="B1198" s="18" t="s">
        <v>2130</v>
      </c>
      <c r="C1198" s="18" t="s">
        <v>7851</v>
      </c>
      <c r="D1198" s="18" t="s">
        <v>7852</v>
      </c>
      <c r="E1198" s="19" t="s">
        <v>7853</v>
      </c>
      <c r="F1198" s="20" t="s">
        <v>6363</v>
      </c>
      <c r="G1198" s="20" t="s">
        <v>6643</v>
      </c>
      <c r="H1198" s="18" t="s">
        <v>7854</v>
      </c>
      <c r="I1198" s="18" t="s">
        <v>531</v>
      </c>
    </row>
    <row r="1199" spans="1:9" ht="30" customHeight="1" x14ac:dyDescent="0.2">
      <c r="A1199" s="18" t="s">
        <v>9</v>
      </c>
      <c r="B1199" s="18" t="s">
        <v>2130</v>
      </c>
      <c r="C1199" s="18" t="s">
        <v>2994</v>
      </c>
      <c r="D1199" s="18" t="s">
        <v>2995</v>
      </c>
      <c r="E1199" s="19" t="s">
        <v>536</v>
      </c>
      <c r="F1199" s="20" t="s">
        <v>6752</v>
      </c>
      <c r="G1199" s="20" t="s">
        <v>6643</v>
      </c>
      <c r="H1199" s="18" t="s">
        <v>2996</v>
      </c>
      <c r="I1199" s="18" t="s">
        <v>531</v>
      </c>
    </row>
    <row r="1200" spans="1:9" ht="30" customHeight="1" x14ac:dyDescent="0.2">
      <c r="A1200" s="18" t="s">
        <v>9</v>
      </c>
      <c r="B1200" s="18" t="s">
        <v>2130</v>
      </c>
      <c r="C1200" s="18" t="s">
        <v>2997</v>
      </c>
      <c r="D1200" s="18" t="s">
        <v>2998</v>
      </c>
      <c r="E1200" s="19" t="s">
        <v>2999</v>
      </c>
      <c r="F1200" s="20" t="s">
        <v>6323</v>
      </c>
      <c r="G1200" s="20" t="s">
        <v>6643</v>
      </c>
      <c r="H1200" s="18" t="s">
        <v>540</v>
      </c>
      <c r="I1200" s="18" t="s">
        <v>531</v>
      </c>
    </row>
    <row r="1201" spans="1:9" ht="30" customHeight="1" x14ac:dyDescent="0.2">
      <c r="A1201" s="18" t="s">
        <v>9</v>
      </c>
      <c r="B1201" s="18" t="s">
        <v>2130</v>
      </c>
      <c r="C1201" s="18" t="s">
        <v>6034</v>
      </c>
      <c r="D1201" s="18" t="s">
        <v>6035</v>
      </c>
      <c r="E1201" s="19" t="s">
        <v>6036</v>
      </c>
      <c r="F1201" s="20" t="s">
        <v>6760</v>
      </c>
      <c r="G1201" s="20" t="s">
        <v>6812</v>
      </c>
      <c r="H1201" s="18" t="s">
        <v>6037</v>
      </c>
      <c r="I1201" s="18" t="s">
        <v>531</v>
      </c>
    </row>
    <row r="1202" spans="1:9" ht="30" customHeight="1" x14ac:dyDescent="0.2">
      <c r="A1202" s="18" t="s">
        <v>9</v>
      </c>
      <c r="B1202" s="18" t="s">
        <v>2130</v>
      </c>
      <c r="C1202" s="18" t="s">
        <v>3000</v>
      </c>
      <c r="D1202" s="18" t="s">
        <v>3001</v>
      </c>
      <c r="E1202" s="19" t="s">
        <v>3002</v>
      </c>
      <c r="F1202" s="20" t="s">
        <v>6802</v>
      </c>
      <c r="G1202" s="20" t="s">
        <v>6413</v>
      </c>
      <c r="H1202" s="18" t="s">
        <v>560</v>
      </c>
      <c r="I1202" s="18" t="s">
        <v>531</v>
      </c>
    </row>
    <row r="1203" spans="1:9" ht="30" customHeight="1" x14ac:dyDescent="0.2">
      <c r="A1203" s="18" t="s">
        <v>9</v>
      </c>
      <c r="B1203" s="18" t="s">
        <v>2130</v>
      </c>
      <c r="C1203" s="18" t="s">
        <v>3003</v>
      </c>
      <c r="D1203" s="18" t="s">
        <v>3004</v>
      </c>
      <c r="E1203" s="19" t="s">
        <v>3005</v>
      </c>
      <c r="F1203" s="20" t="s">
        <v>6575</v>
      </c>
      <c r="G1203" s="20" t="s">
        <v>6643</v>
      </c>
      <c r="H1203" s="18" t="s">
        <v>3006</v>
      </c>
      <c r="I1203" s="18" t="s">
        <v>531</v>
      </c>
    </row>
    <row r="1204" spans="1:9" ht="30" customHeight="1" x14ac:dyDescent="0.2">
      <c r="A1204" s="18" t="s">
        <v>9</v>
      </c>
      <c r="B1204" s="18" t="s">
        <v>2130</v>
      </c>
      <c r="C1204" s="18" t="s">
        <v>3007</v>
      </c>
      <c r="D1204" s="18" t="s">
        <v>3008</v>
      </c>
      <c r="E1204" s="19" t="s">
        <v>3009</v>
      </c>
      <c r="F1204" s="20" t="s">
        <v>6765</v>
      </c>
      <c r="G1204" s="20" t="s">
        <v>6643</v>
      </c>
      <c r="H1204" s="18" t="s">
        <v>6971</v>
      </c>
      <c r="I1204" s="18" t="s">
        <v>531</v>
      </c>
    </row>
    <row r="1205" spans="1:9" ht="30" customHeight="1" x14ac:dyDescent="0.2">
      <c r="A1205" s="18" t="s">
        <v>9</v>
      </c>
      <c r="B1205" s="18" t="s">
        <v>2130</v>
      </c>
      <c r="C1205" s="18" t="s">
        <v>3010</v>
      </c>
      <c r="D1205" s="18" t="s">
        <v>3011</v>
      </c>
      <c r="E1205" s="19" t="s">
        <v>3012</v>
      </c>
      <c r="F1205" s="20" t="s">
        <v>6581</v>
      </c>
      <c r="G1205" s="20" t="s">
        <v>6643</v>
      </c>
      <c r="H1205" s="18" t="s">
        <v>3013</v>
      </c>
      <c r="I1205" s="18" t="s">
        <v>531</v>
      </c>
    </row>
    <row r="1206" spans="1:9" ht="30" customHeight="1" x14ac:dyDescent="0.2">
      <c r="A1206" s="18" t="s">
        <v>9</v>
      </c>
      <c r="B1206" s="18" t="s">
        <v>2130</v>
      </c>
      <c r="C1206" s="18" t="s">
        <v>3014</v>
      </c>
      <c r="D1206" s="18" t="s">
        <v>3015</v>
      </c>
      <c r="E1206" s="19" t="s">
        <v>3002</v>
      </c>
      <c r="F1206" s="20" t="s">
        <v>6494</v>
      </c>
      <c r="G1206" s="20" t="s">
        <v>6361</v>
      </c>
      <c r="H1206" s="18" t="s">
        <v>560</v>
      </c>
      <c r="I1206" s="18" t="s">
        <v>531</v>
      </c>
    </row>
    <row r="1207" spans="1:9" ht="30" customHeight="1" x14ac:dyDescent="0.2">
      <c r="A1207" s="18" t="s">
        <v>9</v>
      </c>
      <c r="B1207" s="18" t="s">
        <v>2130</v>
      </c>
      <c r="C1207" s="18" t="s">
        <v>564</v>
      </c>
      <c r="D1207" s="18" t="s">
        <v>3016</v>
      </c>
      <c r="E1207" s="19" t="s">
        <v>566</v>
      </c>
      <c r="F1207" s="20" t="s">
        <v>6495</v>
      </c>
      <c r="G1207" s="20" t="s">
        <v>6643</v>
      </c>
      <c r="H1207" s="18" t="s">
        <v>567</v>
      </c>
      <c r="I1207" s="18" t="s">
        <v>531</v>
      </c>
    </row>
    <row r="1208" spans="1:9" ht="30" customHeight="1" x14ac:dyDescent="0.2">
      <c r="A1208" s="18" t="s">
        <v>9</v>
      </c>
      <c r="B1208" s="18" t="s">
        <v>2130</v>
      </c>
      <c r="C1208" s="18" t="s">
        <v>6038</v>
      </c>
      <c r="D1208" s="18" t="s">
        <v>6039</v>
      </c>
      <c r="E1208" s="19" t="s">
        <v>6040</v>
      </c>
      <c r="F1208" s="20" t="s">
        <v>6618</v>
      </c>
      <c r="G1208" s="20" t="s">
        <v>6758</v>
      </c>
      <c r="H1208" s="18" t="s">
        <v>6041</v>
      </c>
      <c r="I1208" s="18" t="s">
        <v>531</v>
      </c>
    </row>
    <row r="1209" spans="1:9" ht="30" customHeight="1" x14ac:dyDescent="0.2">
      <c r="A1209" s="18" t="s">
        <v>9</v>
      </c>
      <c r="B1209" s="18" t="s">
        <v>2130</v>
      </c>
      <c r="C1209" s="18" t="s">
        <v>3017</v>
      </c>
      <c r="D1209" s="18" t="s">
        <v>3018</v>
      </c>
      <c r="E1209" s="19" t="s">
        <v>3019</v>
      </c>
      <c r="F1209" s="20" t="s">
        <v>6280</v>
      </c>
      <c r="G1209" s="20" t="s">
        <v>6643</v>
      </c>
      <c r="H1209" s="18" t="s">
        <v>3020</v>
      </c>
      <c r="I1209" s="18" t="s">
        <v>20</v>
      </c>
    </row>
    <row r="1210" spans="1:9" ht="30" customHeight="1" x14ac:dyDescent="0.2">
      <c r="A1210" s="18" t="s">
        <v>9</v>
      </c>
      <c r="B1210" s="18" t="s">
        <v>2130</v>
      </c>
      <c r="C1210" s="18" t="s">
        <v>579</v>
      </c>
      <c r="D1210" s="18" t="s">
        <v>3021</v>
      </c>
      <c r="E1210" s="19" t="s">
        <v>581</v>
      </c>
      <c r="F1210" s="20" t="s">
        <v>6296</v>
      </c>
      <c r="G1210" s="20" t="s">
        <v>6451</v>
      </c>
      <c r="H1210" s="18" t="s">
        <v>582</v>
      </c>
      <c r="I1210" s="18" t="s">
        <v>20</v>
      </c>
    </row>
    <row r="1211" spans="1:9" ht="30" customHeight="1" x14ac:dyDescent="0.2">
      <c r="A1211" s="18" t="s">
        <v>9</v>
      </c>
      <c r="B1211" s="18" t="s">
        <v>2130</v>
      </c>
      <c r="C1211" s="18" t="s">
        <v>7374</v>
      </c>
      <c r="D1211" s="18" t="s">
        <v>7375</v>
      </c>
      <c r="E1211" s="19" t="s">
        <v>7376</v>
      </c>
      <c r="F1211" s="20" t="s">
        <v>6342</v>
      </c>
      <c r="G1211" s="20" t="s">
        <v>7377</v>
      </c>
      <c r="H1211" s="18" t="s">
        <v>1765</v>
      </c>
      <c r="I1211" s="18" t="s">
        <v>20</v>
      </c>
    </row>
    <row r="1212" spans="1:9" ht="30" customHeight="1" x14ac:dyDescent="0.2">
      <c r="A1212" s="18" t="s">
        <v>9</v>
      </c>
      <c r="B1212" s="18" t="s">
        <v>2130</v>
      </c>
      <c r="C1212" s="18" t="s">
        <v>3022</v>
      </c>
      <c r="D1212" s="18" t="s">
        <v>3023</v>
      </c>
      <c r="E1212" s="19" t="s">
        <v>587</v>
      </c>
      <c r="F1212" s="20" t="s">
        <v>6500</v>
      </c>
      <c r="G1212" s="20" t="s">
        <v>6460</v>
      </c>
      <c r="H1212" s="18" t="s">
        <v>588</v>
      </c>
      <c r="I1212" s="18" t="s">
        <v>20</v>
      </c>
    </row>
    <row r="1213" spans="1:9" ht="30" customHeight="1" x14ac:dyDescent="0.2">
      <c r="A1213" s="18" t="s">
        <v>9</v>
      </c>
      <c r="B1213" s="18" t="s">
        <v>2130</v>
      </c>
      <c r="C1213" s="18" t="s">
        <v>3024</v>
      </c>
      <c r="D1213" s="18" t="s">
        <v>3025</v>
      </c>
      <c r="E1213" s="19" t="s">
        <v>3026</v>
      </c>
      <c r="F1213" s="20" t="s">
        <v>6292</v>
      </c>
      <c r="G1213" s="20" t="s">
        <v>6643</v>
      </c>
      <c r="H1213" s="18" t="s">
        <v>3025</v>
      </c>
      <c r="I1213" s="18" t="s">
        <v>20</v>
      </c>
    </row>
    <row r="1214" spans="1:9" ht="30" customHeight="1" x14ac:dyDescent="0.2">
      <c r="A1214" s="18" t="s">
        <v>9</v>
      </c>
      <c r="B1214" s="18" t="s">
        <v>2130</v>
      </c>
      <c r="C1214" s="18" t="s">
        <v>1772</v>
      </c>
      <c r="D1214" s="18" t="s">
        <v>6256</v>
      </c>
      <c r="E1214" s="19" t="s">
        <v>1774</v>
      </c>
      <c r="F1214" s="20" t="s">
        <v>6351</v>
      </c>
      <c r="G1214" s="20" t="s">
        <v>6598</v>
      </c>
      <c r="H1214" s="18" t="s">
        <v>1775</v>
      </c>
      <c r="I1214" s="18" t="s">
        <v>20</v>
      </c>
    </row>
    <row r="1215" spans="1:9" ht="30" customHeight="1" x14ac:dyDescent="0.2">
      <c r="A1215" s="18" t="s">
        <v>9</v>
      </c>
      <c r="B1215" s="18" t="s">
        <v>2130</v>
      </c>
      <c r="C1215" s="18" t="s">
        <v>610</v>
      </c>
      <c r="D1215" s="18" t="s">
        <v>3021</v>
      </c>
      <c r="E1215" s="19" t="s">
        <v>612</v>
      </c>
      <c r="F1215" s="20" t="s">
        <v>6296</v>
      </c>
      <c r="G1215" s="20" t="s">
        <v>6370</v>
      </c>
      <c r="H1215" s="18" t="s">
        <v>613</v>
      </c>
      <c r="I1215" s="18" t="s">
        <v>20</v>
      </c>
    </row>
    <row r="1216" spans="1:9" ht="30" customHeight="1" x14ac:dyDescent="0.2">
      <c r="A1216" s="18" t="s">
        <v>9</v>
      </c>
      <c r="B1216" s="18" t="s">
        <v>2130</v>
      </c>
      <c r="C1216" s="18" t="s">
        <v>3027</v>
      </c>
      <c r="D1216" s="18" t="s">
        <v>3028</v>
      </c>
      <c r="E1216" s="19" t="s">
        <v>3029</v>
      </c>
      <c r="F1216" s="20" t="s">
        <v>6364</v>
      </c>
      <c r="G1216" s="20" t="s">
        <v>6819</v>
      </c>
      <c r="H1216" s="18" t="s">
        <v>3028</v>
      </c>
      <c r="I1216" s="18" t="s">
        <v>20</v>
      </c>
    </row>
    <row r="1217" spans="1:9" ht="30" customHeight="1" x14ac:dyDescent="0.2">
      <c r="A1217" s="18" t="s">
        <v>9</v>
      </c>
      <c r="B1217" s="18" t="s">
        <v>2130</v>
      </c>
      <c r="C1217" s="18" t="s">
        <v>622</v>
      </c>
      <c r="D1217" s="18" t="s">
        <v>3030</v>
      </c>
      <c r="E1217" s="19" t="s">
        <v>3031</v>
      </c>
      <c r="F1217" s="20" t="s">
        <v>6548</v>
      </c>
      <c r="G1217" s="20" t="s">
        <v>6660</v>
      </c>
      <c r="H1217" s="18" t="s">
        <v>625</v>
      </c>
      <c r="I1217" s="18" t="s">
        <v>20</v>
      </c>
    </row>
    <row r="1218" spans="1:9" ht="30" customHeight="1" x14ac:dyDescent="0.2">
      <c r="A1218" s="18" t="s">
        <v>9</v>
      </c>
      <c r="B1218" s="18" t="s">
        <v>2130</v>
      </c>
      <c r="C1218" s="18" t="s">
        <v>3032</v>
      </c>
      <c r="D1218" s="18" t="s">
        <v>3033</v>
      </c>
      <c r="E1218" s="19" t="s">
        <v>3034</v>
      </c>
      <c r="F1218" s="20" t="s">
        <v>6455</v>
      </c>
      <c r="G1218" s="20" t="s">
        <v>6643</v>
      </c>
      <c r="H1218" s="18" t="s">
        <v>3035</v>
      </c>
      <c r="I1218" s="18" t="s">
        <v>20</v>
      </c>
    </row>
    <row r="1219" spans="1:9" ht="30" customHeight="1" x14ac:dyDescent="0.2">
      <c r="A1219" s="18" t="s">
        <v>9</v>
      </c>
      <c r="B1219" s="18" t="s">
        <v>2130</v>
      </c>
      <c r="C1219" s="18" t="s">
        <v>3036</v>
      </c>
      <c r="D1219" s="18" t="s">
        <v>3037</v>
      </c>
      <c r="E1219" s="19" t="s">
        <v>3038</v>
      </c>
      <c r="F1219" s="20" t="s">
        <v>6374</v>
      </c>
      <c r="G1219" s="20" t="s">
        <v>6751</v>
      </c>
      <c r="H1219" s="18" t="s">
        <v>3039</v>
      </c>
      <c r="I1219" s="18" t="s">
        <v>20</v>
      </c>
    </row>
    <row r="1220" spans="1:9" ht="30" customHeight="1" x14ac:dyDescent="0.2">
      <c r="A1220" s="18" t="s">
        <v>9</v>
      </c>
      <c r="B1220" s="18" t="s">
        <v>2130</v>
      </c>
      <c r="C1220" s="18" t="s">
        <v>3040</v>
      </c>
      <c r="D1220" s="18" t="s">
        <v>3041</v>
      </c>
      <c r="E1220" s="19" t="s">
        <v>3042</v>
      </c>
      <c r="F1220" s="20" t="s">
        <v>6313</v>
      </c>
      <c r="G1220" s="20" t="s">
        <v>6643</v>
      </c>
      <c r="H1220" s="18" t="s">
        <v>3043</v>
      </c>
      <c r="I1220" s="18" t="s">
        <v>20</v>
      </c>
    </row>
    <row r="1221" spans="1:9" ht="30" customHeight="1" x14ac:dyDescent="0.2">
      <c r="A1221" s="18" t="s">
        <v>9</v>
      </c>
      <c r="B1221" s="18" t="s">
        <v>2130</v>
      </c>
      <c r="C1221" s="18" t="s">
        <v>3044</v>
      </c>
      <c r="D1221" s="18" t="s">
        <v>3045</v>
      </c>
      <c r="E1221" s="19" t="s">
        <v>3046</v>
      </c>
      <c r="F1221" s="20" t="s">
        <v>6463</v>
      </c>
      <c r="G1221" s="20" t="s">
        <v>6380</v>
      </c>
      <c r="H1221" s="18" t="s">
        <v>3047</v>
      </c>
      <c r="I1221" s="18" t="s">
        <v>20</v>
      </c>
    </row>
    <row r="1222" spans="1:9" ht="30" customHeight="1" x14ac:dyDescent="0.2">
      <c r="A1222" s="18" t="s">
        <v>9</v>
      </c>
      <c r="B1222" s="18" t="s">
        <v>2130</v>
      </c>
      <c r="C1222" s="18" t="s">
        <v>3048</v>
      </c>
      <c r="D1222" s="18" t="s">
        <v>633</v>
      </c>
      <c r="E1222" s="19" t="s">
        <v>634</v>
      </c>
      <c r="F1222" s="20" t="s">
        <v>6381</v>
      </c>
      <c r="G1222" s="20" t="s">
        <v>6291</v>
      </c>
      <c r="H1222" s="18" t="s">
        <v>3049</v>
      </c>
      <c r="I1222" s="18" t="s">
        <v>20</v>
      </c>
    </row>
    <row r="1223" spans="1:9" ht="30" customHeight="1" x14ac:dyDescent="0.2">
      <c r="A1223" s="18" t="s">
        <v>9</v>
      </c>
      <c r="B1223" s="18" t="s">
        <v>2130</v>
      </c>
      <c r="C1223" s="18" t="s">
        <v>3050</v>
      </c>
      <c r="D1223" s="18" t="s">
        <v>3051</v>
      </c>
      <c r="E1223" s="19" t="s">
        <v>3052</v>
      </c>
      <c r="F1223" s="20" t="s">
        <v>6383</v>
      </c>
      <c r="G1223" s="20" t="s">
        <v>6643</v>
      </c>
      <c r="H1223" s="18" t="s">
        <v>3053</v>
      </c>
      <c r="I1223" s="18" t="s">
        <v>20</v>
      </c>
    </row>
    <row r="1224" spans="1:9" ht="30" customHeight="1" x14ac:dyDescent="0.2">
      <c r="A1224" s="18" t="s">
        <v>9</v>
      </c>
      <c r="B1224" s="18" t="s">
        <v>2130</v>
      </c>
      <c r="C1224" s="18" t="s">
        <v>3054</v>
      </c>
      <c r="D1224" s="18" t="s">
        <v>7855</v>
      </c>
      <c r="E1224" s="19" t="s">
        <v>3055</v>
      </c>
      <c r="F1224" s="20" t="s">
        <v>6468</v>
      </c>
      <c r="G1224" s="20" t="s">
        <v>6678</v>
      </c>
      <c r="H1224" s="18" t="s">
        <v>3056</v>
      </c>
      <c r="I1224" s="18" t="s">
        <v>20</v>
      </c>
    </row>
    <row r="1225" spans="1:9" ht="30" customHeight="1" x14ac:dyDescent="0.2">
      <c r="A1225" s="18" t="s">
        <v>9</v>
      </c>
      <c r="B1225" s="18" t="s">
        <v>2130</v>
      </c>
      <c r="C1225" s="18" t="s">
        <v>3057</v>
      </c>
      <c r="D1225" s="18" t="s">
        <v>3058</v>
      </c>
      <c r="E1225" s="19" t="s">
        <v>3059</v>
      </c>
      <c r="F1225" s="20" t="s">
        <v>6488</v>
      </c>
      <c r="G1225" s="20" t="s">
        <v>6643</v>
      </c>
      <c r="H1225" s="18" t="s">
        <v>3060</v>
      </c>
      <c r="I1225" s="18" t="s">
        <v>20</v>
      </c>
    </row>
    <row r="1226" spans="1:9" ht="30" customHeight="1" x14ac:dyDescent="0.2">
      <c r="A1226" s="18" t="s">
        <v>9</v>
      </c>
      <c r="B1226" s="18" t="s">
        <v>2130</v>
      </c>
      <c r="C1226" s="18" t="s">
        <v>643</v>
      </c>
      <c r="D1226" s="18" t="s">
        <v>644</v>
      </c>
      <c r="E1226" s="19" t="s">
        <v>645</v>
      </c>
      <c r="F1226" s="20" t="s">
        <v>6389</v>
      </c>
      <c r="G1226" s="20" t="s">
        <v>6721</v>
      </c>
      <c r="H1226" s="18" t="s">
        <v>646</v>
      </c>
      <c r="I1226" s="18" t="s">
        <v>20</v>
      </c>
    </row>
    <row r="1227" spans="1:9" ht="30" customHeight="1" x14ac:dyDescent="0.2">
      <c r="A1227" s="18" t="s">
        <v>9</v>
      </c>
      <c r="B1227" s="18" t="s">
        <v>2130</v>
      </c>
      <c r="C1227" s="18" t="s">
        <v>3061</v>
      </c>
      <c r="D1227" s="18" t="s">
        <v>3062</v>
      </c>
      <c r="E1227" s="19" t="s">
        <v>3046</v>
      </c>
      <c r="F1227" s="20" t="s">
        <v>6392</v>
      </c>
      <c r="G1227" s="20" t="s">
        <v>6643</v>
      </c>
      <c r="H1227" s="18" t="s">
        <v>271</v>
      </c>
      <c r="I1227" s="18" t="s">
        <v>20</v>
      </c>
    </row>
    <row r="1228" spans="1:9" ht="30" customHeight="1" x14ac:dyDescent="0.2">
      <c r="A1228" s="18" t="s">
        <v>9</v>
      </c>
      <c r="B1228" s="18" t="s">
        <v>2130</v>
      </c>
      <c r="C1228" s="18" t="s">
        <v>3063</v>
      </c>
      <c r="D1228" s="18" t="s">
        <v>3064</v>
      </c>
      <c r="E1228" s="19" t="s">
        <v>3065</v>
      </c>
      <c r="F1228" s="20" t="s">
        <v>6470</v>
      </c>
      <c r="G1228" s="20" t="s">
        <v>6560</v>
      </c>
      <c r="H1228" s="18" t="s">
        <v>3066</v>
      </c>
      <c r="I1228" s="18" t="s">
        <v>20</v>
      </c>
    </row>
    <row r="1229" spans="1:9" ht="30" customHeight="1" x14ac:dyDescent="0.2">
      <c r="A1229" s="18" t="s">
        <v>9</v>
      </c>
      <c r="B1229" s="18" t="s">
        <v>2130</v>
      </c>
      <c r="C1229" s="18" t="s">
        <v>3067</v>
      </c>
      <c r="D1229" s="18" t="s">
        <v>3068</v>
      </c>
      <c r="E1229" s="19" t="s">
        <v>679</v>
      </c>
      <c r="F1229" s="20" t="s">
        <v>6515</v>
      </c>
      <c r="G1229" s="20" t="s">
        <v>6416</v>
      </c>
      <c r="H1229" s="18" t="s">
        <v>680</v>
      </c>
      <c r="I1229" s="18" t="s">
        <v>20</v>
      </c>
    </row>
    <row r="1230" spans="1:9" ht="30" customHeight="1" x14ac:dyDescent="0.2">
      <c r="A1230" s="18" t="s">
        <v>9</v>
      </c>
      <c r="B1230" s="18" t="s">
        <v>2130</v>
      </c>
      <c r="C1230" s="18" t="s">
        <v>3069</v>
      </c>
      <c r="D1230" s="18" t="s">
        <v>3070</v>
      </c>
      <c r="E1230" s="19" t="s">
        <v>3071</v>
      </c>
      <c r="F1230" s="20" t="s">
        <v>6398</v>
      </c>
      <c r="G1230" s="20" t="s">
        <v>6643</v>
      </c>
      <c r="H1230" s="18" t="s">
        <v>3072</v>
      </c>
      <c r="I1230" s="18" t="s">
        <v>20</v>
      </c>
    </row>
    <row r="1231" spans="1:9" ht="30" customHeight="1" x14ac:dyDescent="0.2">
      <c r="A1231" s="18" t="s">
        <v>9</v>
      </c>
      <c r="B1231" s="18" t="s">
        <v>2130</v>
      </c>
      <c r="C1231" s="18" t="s">
        <v>3073</v>
      </c>
      <c r="D1231" s="18" t="s">
        <v>3074</v>
      </c>
      <c r="E1231" s="19" t="s">
        <v>3075</v>
      </c>
      <c r="F1231" s="20" t="s">
        <v>6398</v>
      </c>
      <c r="G1231" s="20" t="s">
        <v>6643</v>
      </c>
      <c r="H1231" s="18" t="s">
        <v>3076</v>
      </c>
      <c r="I1231" s="18" t="s">
        <v>20</v>
      </c>
    </row>
    <row r="1232" spans="1:9" ht="30" customHeight="1" x14ac:dyDescent="0.2">
      <c r="A1232" s="18" t="s">
        <v>9</v>
      </c>
      <c r="B1232" s="18" t="s">
        <v>2130</v>
      </c>
      <c r="C1232" s="18" t="s">
        <v>3077</v>
      </c>
      <c r="D1232" s="18" t="s">
        <v>3078</v>
      </c>
      <c r="E1232" s="19" t="s">
        <v>3079</v>
      </c>
      <c r="F1232" s="20" t="s">
        <v>6316</v>
      </c>
      <c r="G1232" s="20" t="s">
        <v>6643</v>
      </c>
      <c r="H1232" s="18" t="s">
        <v>3080</v>
      </c>
      <c r="I1232" s="18" t="s">
        <v>20</v>
      </c>
    </row>
    <row r="1233" spans="1:9" ht="30" customHeight="1" x14ac:dyDescent="0.2">
      <c r="A1233" s="18" t="s">
        <v>9</v>
      </c>
      <c r="B1233" s="18" t="s">
        <v>2130</v>
      </c>
      <c r="C1233" s="18" t="s">
        <v>3081</v>
      </c>
      <c r="D1233" s="18" t="s">
        <v>3082</v>
      </c>
      <c r="E1233" s="19" t="s">
        <v>3083</v>
      </c>
      <c r="F1233" s="20" t="s">
        <v>6401</v>
      </c>
      <c r="G1233" s="20" t="s">
        <v>6467</v>
      </c>
      <c r="H1233" s="18" t="s">
        <v>3084</v>
      </c>
      <c r="I1233" s="18" t="s">
        <v>20</v>
      </c>
    </row>
    <row r="1234" spans="1:9" ht="30" customHeight="1" x14ac:dyDescent="0.2">
      <c r="A1234" s="18" t="s">
        <v>9</v>
      </c>
      <c r="B1234" s="18" t="s">
        <v>2130</v>
      </c>
      <c r="C1234" s="18" t="s">
        <v>3085</v>
      </c>
      <c r="D1234" s="18" t="s">
        <v>3086</v>
      </c>
      <c r="E1234" s="19" t="s">
        <v>3087</v>
      </c>
      <c r="F1234" s="20" t="s">
        <v>6316</v>
      </c>
      <c r="G1234" s="20" t="s">
        <v>6481</v>
      </c>
      <c r="H1234" s="18" t="s">
        <v>3088</v>
      </c>
      <c r="I1234" s="18" t="s">
        <v>20</v>
      </c>
    </row>
    <row r="1235" spans="1:9" ht="30" customHeight="1" x14ac:dyDescent="0.2">
      <c r="A1235" s="18" t="s">
        <v>9</v>
      </c>
      <c r="B1235" s="18" t="s">
        <v>2130</v>
      </c>
      <c r="C1235" s="18" t="s">
        <v>7856</v>
      </c>
      <c r="D1235" s="18" t="s">
        <v>7857</v>
      </c>
      <c r="E1235" s="19" t="s">
        <v>7858</v>
      </c>
      <c r="F1235" s="20" t="s">
        <v>6275</v>
      </c>
      <c r="G1235" s="20" t="s">
        <v>6297</v>
      </c>
      <c r="H1235" s="18" t="s">
        <v>578</v>
      </c>
      <c r="I1235" s="18" t="s">
        <v>20</v>
      </c>
    </row>
    <row r="1236" spans="1:9" ht="30" customHeight="1" x14ac:dyDescent="0.2">
      <c r="A1236" s="18" t="s">
        <v>9</v>
      </c>
      <c r="B1236" s="18" t="s">
        <v>2130</v>
      </c>
      <c r="C1236" s="18" t="s">
        <v>3089</v>
      </c>
      <c r="D1236" s="18" t="s">
        <v>3090</v>
      </c>
      <c r="E1236" s="19" t="s">
        <v>3091</v>
      </c>
      <c r="F1236" s="20" t="s">
        <v>6405</v>
      </c>
      <c r="G1236" s="20" t="s">
        <v>6643</v>
      </c>
      <c r="H1236" s="18" t="s">
        <v>3092</v>
      </c>
      <c r="I1236" s="18" t="s">
        <v>20</v>
      </c>
    </row>
    <row r="1237" spans="1:9" ht="30" customHeight="1" x14ac:dyDescent="0.2">
      <c r="A1237" s="18" t="s">
        <v>9</v>
      </c>
      <c r="B1237" s="18" t="s">
        <v>2130</v>
      </c>
      <c r="C1237" s="18" t="s">
        <v>3093</v>
      </c>
      <c r="D1237" s="18" t="s">
        <v>3094</v>
      </c>
      <c r="E1237" s="19" t="s">
        <v>3095</v>
      </c>
      <c r="F1237" s="20" t="s">
        <v>6363</v>
      </c>
      <c r="G1237" s="20" t="s">
        <v>6643</v>
      </c>
      <c r="H1237" s="18" t="s">
        <v>3096</v>
      </c>
      <c r="I1237" s="18" t="s">
        <v>20</v>
      </c>
    </row>
    <row r="1238" spans="1:9" ht="30" customHeight="1" x14ac:dyDescent="0.2">
      <c r="A1238" s="18" t="s">
        <v>9</v>
      </c>
      <c r="B1238" s="18" t="s">
        <v>2130</v>
      </c>
      <c r="C1238" s="18" t="s">
        <v>3097</v>
      </c>
      <c r="D1238" s="18" t="s">
        <v>3098</v>
      </c>
      <c r="E1238" s="19" t="s">
        <v>2109</v>
      </c>
      <c r="F1238" s="20" t="s">
        <v>6467</v>
      </c>
      <c r="G1238" s="20" t="s">
        <v>6643</v>
      </c>
      <c r="H1238" s="18" t="s">
        <v>2110</v>
      </c>
      <c r="I1238" s="18" t="s">
        <v>20</v>
      </c>
    </row>
    <row r="1239" spans="1:9" ht="30" customHeight="1" x14ac:dyDescent="0.2">
      <c r="A1239" s="18" t="s">
        <v>9</v>
      </c>
      <c r="B1239" s="18" t="s">
        <v>2130</v>
      </c>
      <c r="C1239" s="18" t="s">
        <v>3099</v>
      </c>
      <c r="D1239" s="18" t="s">
        <v>3100</v>
      </c>
      <c r="E1239" s="19" t="s">
        <v>3101</v>
      </c>
      <c r="F1239" s="20" t="s">
        <v>6523</v>
      </c>
      <c r="G1239" s="20" t="s">
        <v>6643</v>
      </c>
      <c r="H1239" s="18" t="s">
        <v>6042</v>
      </c>
      <c r="I1239" s="18" t="s">
        <v>20</v>
      </c>
    </row>
    <row r="1240" spans="1:9" ht="30" customHeight="1" x14ac:dyDescent="0.2">
      <c r="A1240" s="18" t="s">
        <v>9</v>
      </c>
      <c r="B1240" s="18" t="s">
        <v>2130</v>
      </c>
      <c r="C1240" s="18" t="s">
        <v>3102</v>
      </c>
      <c r="D1240" s="18" t="s">
        <v>3103</v>
      </c>
      <c r="E1240" s="19" t="s">
        <v>3104</v>
      </c>
      <c r="F1240" s="20" t="s">
        <v>6523</v>
      </c>
      <c r="G1240" s="20" t="s">
        <v>6297</v>
      </c>
      <c r="H1240" s="18" t="s">
        <v>578</v>
      </c>
      <c r="I1240" s="18" t="s">
        <v>20</v>
      </c>
    </row>
    <row r="1241" spans="1:9" ht="30" customHeight="1" x14ac:dyDescent="0.2">
      <c r="A1241" s="18" t="s">
        <v>9</v>
      </c>
      <c r="B1241" s="18" t="s">
        <v>2130</v>
      </c>
      <c r="C1241" s="18" t="s">
        <v>3105</v>
      </c>
      <c r="D1241" s="18" t="s">
        <v>3106</v>
      </c>
      <c r="E1241" s="19" t="s">
        <v>3107</v>
      </c>
      <c r="F1241" s="20" t="s">
        <v>6748</v>
      </c>
      <c r="G1241" s="20" t="s">
        <v>6820</v>
      </c>
      <c r="H1241" s="18" t="s">
        <v>3108</v>
      </c>
      <c r="I1241" s="18" t="s">
        <v>20</v>
      </c>
    </row>
    <row r="1242" spans="1:9" ht="30" customHeight="1" x14ac:dyDescent="0.2">
      <c r="A1242" s="18" t="s">
        <v>9</v>
      </c>
      <c r="B1242" s="18" t="s">
        <v>2130</v>
      </c>
      <c r="C1242" s="18" t="s">
        <v>3109</v>
      </c>
      <c r="D1242" s="18" t="s">
        <v>3110</v>
      </c>
      <c r="E1242" s="19" t="s">
        <v>3111</v>
      </c>
      <c r="F1242" s="20" t="s">
        <v>6481</v>
      </c>
      <c r="G1242" s="20" t="s">
        <v>6821</v>
      </c>
      <c r="H1242" s="18" t="s">
        <v>3112</v>
      </c>
      <c r="I1242" s="18" t="s">
        <v>20</v>
      </c>
    </row>
    <row r="1243" spans="1:9" ht="30" customHeight="1" x14ac:dyDescent="0.2">
      <c r="A1243" s="18" t="s">
        <v>9</v>
      </c>
      <c r="B1243" s="18" t="s">
        <v>2130</v>
      </c>
      <c r="C1243" s="18" t="s">
        <v>3113</v>
      </c>
      <c r="D1243" s="18" t="s">
        <v>3114</v>
      </c>
      <c r="E1243" s="19" t="s">
        <v>3115</v>
      </c>
      <c r="F1243" s="20" t="s">
        <v>6748</v>
      </c>
      <c r="G1243" s="20" t="s">
        <v>6643</v>
      </c>
      <c r="H1243" s="18" t="s">
        <v>3116</v>
      </c>
      <c r="I1243" s="18" t="s">
        <v>20</v>
      </c>
    </row>
    <row r="1244" spans="1:9" ht="30" customHeight="1" x14ac:dyDescent="0.2">
      <c r="A1244" s="18" t="s">
        <v>9</v>
      </c>
      <c r="B1244" s="18" t="s">
        <v>2130</v>
      </c>
      <c r="C1244" s="18" t="s">
        <v>3117</v>
      </c>
      <c r="D1244" s="18" t="s">
        <v>3118</v>
      </c>
      <c r="E1244" s="19" t="s">
        <v>3119</v>
      </c>
      <c r="F1244" s="20" t="s">
        <v>6408</v>
      </c>
      <c r="G1244" s="20" t="s">
        <v>6643</v>
      </c>
      <c r="H1244" s="18" t="s">
        <v>2619</v>
      </c>
      <c r="I1244" s="18" t="s">
        <v>20</v>
      </c>
    </row>
    <row r="1245" spans="1:9" ht="30" customHeight="1" x14ac:dyDescent="0.2">
      <c r="A1245" s="18" t="s">
        <v>9</v>
      </c>
      <c r="B1245" s="18" t="s">
        <v>2130</v>
      </c>
      <c r="C1245" s="18" t="s">
        <v>3120</v>
      </c>
      <c r="D1245" s="18" t="s">
        <v>3121</v>
      </c>
      <c r="E1245" s="19" t="s">
        <v>3122</v>
      </c>
      <c r="F1245" s="20" t="s">
        <v>6474</v>
      </c>
      <c r="G1245" s="20" t="s">
        <v>6822</v>
      </c>
      <c r="H1245" s="18" t="s">
        <v>3121</v>
      </c>
      <c r="I1245" s="18" t="s">
        <v>20</v>
      </c>
    </row>
    <row r="1246" spans="1:9" ht="30" customHeight="1" x14ac:dyDescent="0.2">
      <c r="A1246" s="18" t="s">
        <v>9</v>
      </c>
      <c r="B1246" s="18" t="s">
        <v>2130</v>
      </c>
      <c r="C1246" s="18" t="s">
        <v>3123</v>
      </c>
      <c r="D1246" s="18" t="s">
        <v>3124</v>
      </c>
      <c r="E1246" s="19" t="s">
        <v>3125</v>
      </c>
      <c r="F1246" s="20" t="s">
        <v>6628</v>
      </c>
      <c r="G1246" s="20" t="s">
        <v>6700</v>
      </c>
      <c r="H1246" s="18" t="s">
        <v>3126</v>
      </c>
      <c r="I1246" s="18" t="s">
        <v>20</v>
      </c>
    </row>
    <row r="1247" spans="1:9" ht="30" customHeight="1" x14ac:dyDescent="0.2">
      <c r="A1247" s="18" t="s">
        <v>9</v>
      </c>
      <c r="B1247" s="18" t="s">
        <v>2130</v>
      </c>
      <c r="C1247" s="18" t="s">
        <v>3127</v>
      </c>
      <c r="D1247" s="18" t="s">
        <v>3128</v>
      </c>
      <c r="E1247" s="19" t="s">
        <v>3129</v>
      </c>
      <c r="F1247" s="20" t="s">
        <v>6656</v>
      </c>
      <c r="G1247" s="20" t="s">
        <v>6643</v>
      </c>
      <c r="H1247" s="18" t="s">
        <v>3130</v>
      </c>
      <c r="I1247" s="18" t="s">
        <v>20</v>
      </c>
    </row>
    <row r="1248" spans="1:9" ht="30" customHeight="1" x14ac:dyDescent="0.2">
      <c r="A1248" s="18" t="s">
        <v>9</v>
      </c>
      <c r="B1248" s="18" t="s">
        <v>2130</v>
      </c>
      <c r="C1248" s="18" t="s">
        <v>3131</v>
      </c>
      <c r="D1248" s="18" t="s">
        <v>3132</v>
      </c>
      <c r="E1248" s="19" t="s">
        <v>3133</v>
      </c>
      <c r="F1248" s="20" t="s">
        <v>6656</v>
      </c>
      <c r="G1248" s="20" t="s">
        <v>6297</v>
      </c>
      <c r="H1248" s="18" t="s">
        <v>578</v>
      </c>
      <c r="I1248" s="18" t="s">
        <v>20</v>
      </c>
    </row>
    <row r="1249" spans="1:9" ht="30" customHeight="1" x14ac:dyDescent="0.2">
      <c r="A1249" s="18" t="s">
        <v>9</v>
      </c>
      <c r="B1249" s="18" t="s">
        <v>2130</v>
      </c>
      <c r="C1249" s="18" t="s">
        <v>3134</v>
      </c>
      <c r="D1249" s="18" t="s">
        <v>633</v>
      </c>
      <c r="E1249" s="19" t="s">
        <v>3135</v>
      </c>
      <c r="F1249" s="20" t="s">
        <v>6818</v>
      </c>
      <c r="G1249" s="20" t="s">
        <v>6623</v>
      </c>
      <c r="H1249" s="18" t="s">
        <v>3136</v>
      </c>
      <c r="I1249" s="18" t="s">
        <v>20</v>
      </c>
    </row>
    <row r="1250" spans="1:9" ht="30" customHeight="1" x14ac:dyDescent="0.2">
      <c r="A1250" s="18" t="s">
        <v>9</v>
      </c>
      <c r="B1250" s="18" t="s">
        <v>2130</v>
      </c>
      <c r="C1250" s="18" t="s">
        <v>3137</v>
      </c>
      <c r="D1250" s="18" t="s">
        <v>3138</v>
      </c>
      <c r="E1250" s="19" t="s">
        <v>3139</v>
      </c>
      <c r="F1250" s="20" t="s">
        <v>6571</v>
      </c>
      <c r="G1250" s="20" t="s">
        <v>6643</v>
      </c>
      <c r="H1250" s="18" t="s">
        <v>7135</v>
      </c>
      <c r="I1250" s="18" t="s">
        <v>20</v>
      </c>
    </row>
    <row r="1251" spans="1:9" ht="30" customHeight="1" x14ac:dyDescent="0.2">
      <c r="A1251" s="18" t="s">
        <v>9</v>
      </c>
      <c r="B1251" s="18" t="s">
        <v>2130</v>
      </c>
      <c r="C1251" s="18" t="s">
        <v>3141</v>
      </c>
      <c r="D1251" s="18" t="s">
        <v>3142</v>
      </c>
      <c r="E1251" s="19" t="s">
        <v>3143</v>
      </c>
      <c r="F1251" s="20" t="s">
        <v>6646</v>
      </c>
      <c r="G1251" s="20" t="s">
        <v>6403</v>
      </c>
      <c r="H1251" s="18" t="s">
        <v>764</v>
      </c>
      <c r="I1251" s="18" t="s">
        <v>20</v>
      </c>
    </row>
    <row r="1252" spans="1:9" ht="30" customHeight="1" x14ac:dyDescent="0.2">
      <c r="A1252" s="18" t="s">
        <v>9</v>
      </c>
      <c r="B1252" s="18" t="s">
        <v>2130</v>
      </c>
      <c r="C1252" s="18" t="s">
        <v>3144</v>
      </c>
      <c r="D1252" s="18" t="s">
        <v>3145</v>
      </c>
      <c r="E1252" s="19" t="s">
        <v>3146</v>
      </c>
      <c r="F1252" s="20" t="s">
        <v>6301</v>
      </c>
      <c r="G1252" s="20" t="s">
        <v>6556</v>
      </c>
      <c r="H1252" s="18" t="s">
        <v>2070</v>
      </c>
      <c r="I1252" s="18" t="s">
        <v>20</v>
      </c>
    </row>
    <row r="1253" spans="1:9" ht="30" customHeight="1" x14ac:dyDescent="0.2">
      <c r="A1253" s="18" t="s">
        <v>9</v>
      </c>
      <c r="B1253" s="18" t="s">
        <v>2130</v>
      </c>
      <c r="C1253" s="18" t="s">
        <v>3147</v>
      </c>
      <c r="D1253" s="18" t="s">
        <v>3148</v>
      </c>
      <c r="E1253" s="19" t="s">
        <v>3149</v>
      </c>
      <c r="F1253" s="20" t="s">
        <v>6723</v>
      </c>
      <c r="G1253" s="20" t="s">
        <v>6643</v>
      </c>
      <c r="H1253" s="18" t="s">
        <v>3150</v>
      </c>
      <c r="I1253" s="18" t="s">
        <v>20</v>
      </c>
    </row>
    <row r="1254" spans="1:9" ht="30" customHeight="1" x14ac:dyDescent="0.2">
      <c r="A1254" s="18" t="s">
        <v>9</v>
      </c>
      <c r="B1254" s="18" t="s">
        <v>2130</v>
      </c>
      <c r="C1254" s="18" t="s">
        <v>3151</v>
      </c>
      <c r="D1254" s="18" t="s">
        <v>3152</v>
      </c>
      <c r="E1254" s="19" t="s">
        <v>3153</v>
      </c>
      <c r="F1254" s="20" t="s">
        <v>6797</v>
      </c>
      <c r="G1254" s="20" t="s">
        <v>6326</v>
      </c>
      <c r="H1254" s="18" t="s">
        <v>756</v>
      </c>
      <c r="I1254" s="18" t="s">
        <v>20</v>
      </c>
    </row>
    <row r="1255" spans="1:9" ht="30" customHeight="1" x14ac:dyDescent="0.2">
      <c r="A1255" s="18" t="s">
        <v>9</v>
      </c>
      <c r="B1255" s="18" t="s">
        <v>2130</v>
      </c>
      <c r="C1255" s="18" t="s">
        <v>3154</v>
      </c>
      <c r="D1255" s="18" t="s">
        <v>3155</v>
      </c>
      <c r="E1255" s="19" t="s">
        <v>3156</v>
      </c>
      <c r="F1255" s="20" t="s">
        <v>6823</v>
      </c>
      <c r="G1255" s="20" t="s">
        <v>6491</v>
      </c>
      <c r="H1255" s="18" t="s">
        <v>3157</v>
      </c>
      <c r="I1255" s="18" t="s">
        <v>20</v>
      </c>
    </row>
    <row r="1256" spans="1:9" ht="30" customHeight="1" x14ac:dyDescent="0.2">
      <c r="A1256" s="18" t="s">
        <v>9</v>
      </c>
      <c r="B1256" s="18" t="s">
        <v>2130</v>
      </c>
      <c r="C1256" s="18" t="s">
        <v>3158</v>
      </c>
      <c r="D1256" s="18" t="s">
        <v>3159</v>
      </c>
      <c r="E1256" s="19" t="s">
        <v>3160</v>
      </c>
      <c r="F1256" s="20" t="s">
        <v>6635</v>
      </c>
      <c r="G1256" s="20" t="s">
        <v>6643</v>
      </c>
      <c r="H1256" s="18" t="s">
        <v>3161</v>
      </c>
      <c r="I1256" s="18" t="s">
        <v>20</v>
      </c>
    </row>
    <row r="1257" spans="1:9" ht="30" customHeight="1" x14ac:dyDescent="0.2">
      <c r="A1257" s="18" t="s">
        <v>9</v>
      </c>
      <c r="B1257" s="18" t="s">
        <v>2130</v>
      </c>
      <c r="C1257" s="18" t="s">
        <v>3162</v>
      </c>
      <c r="D1257" s="18" t="s">
        <v>3163</v>
      </c>
      <c r="E1257" s="19" t="s">
        <v>3164</v>
      </c>
      <c r="F1257" s="20" t="s">
        <v>6323</v>
      </c>
      <c r="G1257" s="20" t="s">
        <v>6473</v>
      </c>
      <c r="H1257" s="18" t="s">
        <v>3165</v>
      </c>
      <c r="I1257" s="18" t="s">
        <v>20</v>
      </c>
    </row>
    <row r="1258" spans="1:9" ht="30" customHeight="1" x14ac:dyDescent="0.2">
      <c r="A1258" s="18" t="s">
        <v>9</v>
      </c>
      <c r="B1258" s="18" t="s">
        <v>2130</v>
      </c>
      <c r="C1258" s="18" t="s">
        <v>3166</v>
      </c>
      <c r="D1258" s="18" t="s">
        <v>3167</v>
      </c>
      <c r="E1258" s="19" t="s">
        <v>3168</v>
      </c>
      <c r="F1258" s="20" t="s">
        <v>6323</v>
      </c>
      <c r="G1258" s="20" t="s">
        <v>6643</v>
      </c>
      <c r="H1258" s="18" t="s">
        <v>3169</v>
      </c>
      <c r="I1258" s="18" t="s">
        <v>20</v>
      </c>
    </row>
    <row r="1259" spans="1:9" ht="30" customHeight="1" x14ac:dyDescent="0.2">
      <c r="A1259" s="18" t="s">
        <v>9</v>
      </c>
      <c r="B1259" s="18" t="s">
        <v>2130</v>
      </c>
      <c r="C1259" s="18" t="s">
        <v>3170</v>
      </c>
      <c r="D1259" s="18" t="s">
        <v>734</v>
      </c>
      <c r="E1259" s="19" t="s">
        <v>3171</v>
      </c>
      <c r="F1259" s="20" t="s">
        <v>6323</v>
      </c>
      <c r="G1259" s="20" t="s">
        <v>6529</v>
      </c>
      <c r="H1259" s="18" t="s">
        <v>736</v>
      </c>
      <c r="I1259" s="18" t="s">
        <v>20</v>
      </c>
    </row>
    <row r="1260" spans="1:9" ht="30" customHeight="1" x14ac:dyDescent="0.2">
      <c r="A1260" s="18" t="s">
        <v>9</v>
      </c>
      <c r="B1260" s="18" t="s">
        <v>2130</v>
      </c>
      <c r="C1260" s="18" t="s">
        <v>3172</v>
      </c>
      <c r="D1260" s="18" t="s">
        <v>3173</v>
      </c>
      <c r="E1260" s="19" t="s">
        <v>3174</v>
      </c>
      <c r="F1260" s="20" t="s">
        <v>6601</v>
      </c>
      <c r="G1260" s="20" t="s">
        <v>6643</v>
      </c>
      <c r="H1260" s="18" t="s">
        <v>3175</v>
      </c>
      <c r="I1260" s="18" t="s">
        <v>20</v>
      </c>
    </row>
    <row r="1261" spans="1:9" ht="30" customHeight="1" x14ac:dyDescent="0.2">
      <c r="A1261" s="18" t="s">
        <v>9</v>
      </c>
      <c r="B1261" s="18" t="s">
        <v>2130</v>
      </c>
      <c r="C1261" s="18" t="s">
        <v>3176</v>
      </c>
      <c r="D1261" s="18" t="s">
        <v>3177</v>
      </c>
      <c r="E1261" s="19" t="s">
        <v>3178</v>
      </c>
      <c r="F1261" s="20" t="s">
        <v>6601</v>
      </c>
      <c r="G1261" s="20" t="s">
        <v>6643</v>
      </c>
      <c r="H1261" s="18" t="s">
        <v>7348</v>
      </c>
      <c r="I1261" s="18" t="s">
        <v>20</v>
      </c>
    </row>
    <row r="1262" spans="1:9" ht="30" customHeight="1" x14ac:dyDescent="0.2">
      <c r="A1262" s="18" t="s">
        <v>9</v>
      </c>
      <c r="B1262" s="18" t="s">
        <v>2130</v>
      </c>
      <c r="C1262" s="18" t="s">
        <v>3179</v>
      </c>
      <c r="D1262" s="18" t="s">
        <v>3180</v>
      </c>
      <c r="E1262" s="19" t="s">
        <v>3181</v>
      </c>
      <c r="F1262" s="20" t="s">
        <v>6415</v>
      </c>
      <c r="G1262" s="20" t="s">
        <v>6643</v>
      </c>
      <c r="H1262" s="18" t="s">
        <v>3080</v>
      </c>
      <c r="I1262" s="18" t="s">
        <v>20</v>
      </c>
    </row>
    <row r="1263" spans="1:9" ht="30" customHeight="1" x14ac:dyDescent="0.2">
      <c r="A1263" s="18" t="s">
        <v>9</v>
      </c>
      <c r="B1263" s="18" t="s">
        <v>2130</v>
      </c>
      <c r="C1263" s="18" t="s">
        <v>3182</v>
      </c>
      <c r="D1263" s="18" t="s">
        <v>3183</v>
      </c>
      <c r="E1263" s="19" t="s">
        <v>3184</v>
      </c>
      <c r="F1263" s="20" t="s">
        <v>6527</v>
      </c>
      <c r="G1263" s="20" t="s">
        <v>6643</v>
      </c>
      <c r="H1263" s="18" t="s">
        <v>6043</v>
      </c>
      <c r="I1263" s="18" t="s">
        <v>20</v>
      </c>
    </row>
    <row r="1264" spans="1:9" ht="30" customHeight="1" x14ac:dyDescent="0.2">
      <c r="A1264" s="18" t="s">
        <v>9</v>
      </c>
      <c r="B1264" s="18" t="s">
        <v>2130</v>
      </c>
      <c r="C1264" s="18" t="s">
        <v>3185</v>
      </c>
      <c r="D1264" s="18" t="s">
        <v>3186</v>
      </c>
      <c r="E1264" s="19" t="s">
        <v>775</v>
      </c>
      <c r="F1264" s="20" t="s">
        <v>6824</v>
      </c>
      <c r="G1264" s="20" t="s">
        <v>6603</v>
      </c>
      <c r="H1264" s="18" t="s">
        <v>3187</v>
      </c>
      <c r="I1264" s="18" t="s">
        <v>20</v>
      </c>
    </row>
    <row r="1265" spans="1:9" ht="30" customHeight="1" x14ac:dyDescent="0.2">
      <c r="A1265" s="18" t="s">
        <v>9</v>
      </c>
      <c r="B1265" s="18" t="s">
        <v>2130</v>
      </c>
      <c r="C1265" s="18" t="s">
        <v>3188</v>
      </c>
      <c r="D1265" s="18" t="s">
        <v>3189</v>
      </c>
      <c r="E1265" s="19" t="s">
        <v>3190</v>
      </c>
      <c r="F1265" s="20" t="s">
        <v>6637</v>
      </c>
      <c r="G1265" s="20" t="s">
        <v>6638</v>
      </c>
      <c r="H1265" s="18" t="s">
        <v>3191</v>
      </c>
      <c r="I1265" s="18" t="s">
        <v>20</v>
      </c>
    </row>
    <row r="1266" spans="1:9" ht="30" customHeight="1" x14ac:dyDescent="0.2">
      <c r="A1266" s="18" t="s">
        <v>9</v>
      </c>
      <c r="B1266" s="18" t="s">
        <v>2130</v>
      </c>
      <c r="C1266" s="18" t="s">
        <v>3192</v>
      </c>
      <c r="D1266" s="18" t="s">
        <v>3193</v>
      </c>
      <c r="E1266" s="19" t="s">
        <v>3194</v>
      </c>
      <c r="F1266" s="20" t="s">
        <v>6637</v>
      </c>
      <c r="G1266" s="20" t="s">
        <v>6660</v>
      </c>
      <c r="H1266" s="18" t="s">
        <v>3195</v>
      </c>
      <c r="I1266" s="18" t="s">
        <v>20</v>
      </c>
    </row>
    <row r="1267" spans="1:9" ht="30" customHeight="1" x14ac:dyDescent="0.2">
      <c r="A1267" s="18" t="s">
        <v>9</v>
      </c>
      <c r="B1267" s="18" t="s">
        <v>2130</v>
      </c>
      <c r="C1267" s="18" t="s">
        <v>3196</v>
      </c>
      <c r="D1267" s="18" t="s">
        <v>3197</v>
      </c>
      <c r="E1267" s="19" t="s">
        <v>3198</v>
      </c>
      <c r="F1267" s="20" t="s">
        <v>6418</v>
      </c>
      <c r="G1267" s="20" t="s">
        <v>6377</v>
      </c>
      <c r="H1267" s="18" t="s">
        <v>3136</v>
      </c>
      <c r="I1267" s="18" t="s">
        <v>20</v>
      </c>
    </row>
    <row r="1268" spans="1:9" ht="30" customHeight="1" x14ac:dyDescent="0.2">
      <c r="A1268" s="18" t="s">
        <v>9</v>
      </c>
      <c r="B1268" s="18" t="s">
        <v>2130</v>
      </c>
      <c r="C1268" s="18" t="s">
        <v>737</v>
      </c>
      <c r="D1268" s="18" t="s">
        <v>3199</v>
      </c>
      <c r="E1268" s="19" t="s">
        <v>739</v>
      </c>
      <c r="F1268" s="20" t="s">
        <v>6419</v>
      </c>
      <c r="G1268" s="20" t="s">
        <v>6686</v>
      </c>
      <c r="H1268" s="18" t="s">
        <v>740</v>
      </c>
      <c r="I1268" s="18" t="s">
        <v>20</v>
      </c>
    </row>
    <row r="1269" spans="1:9" ht="30" customHeight="1" x14ac:dyDescent="0.2">
      <c r="A1269" s="18" t="s">
        <v>9</v>
      </c>
      <c r="B1269" s="18" t="s">
        <v>2130</v>
      </c>
      <c r="C1269" s="18" t="s">
        <v>3200</v>
      </c>
      <c r="D1269" s="18" t="s">
        <v>3201</v>
      </c>
      <c r="E1269" s="19" t="s">
        <v>3202</v>
      </c>
      <c r="F1269" s="20" t="s">
        <v>6422</v>
      </c>
      <c r="G1269" s="20" t="s">
        <v>6643</v>
      </c>
      <c r="H1269" s="18" t="s">
        <v>3203</v>
      </c>
      <c r="I1269" s="18" t="s">
        <v>20</v>
      </c>
    </row>
    <row r="1270" spans="1:9" ht="30" customHeight="1" x14ac:dyDescent="0.2">
      <c r="A1270" s="18" t="s">
        <v>9</v>
      </c>
      <c r="B1270" s="18" t="s">
        <v>2130</v>
      </c>
      <c r="C1270" s="18" t="s">
        <v>3204</v>
      </c>
      <c r="D1270" s="18" t="s">
        <v>3205</v>
      </c>
      <c r="E1270" s="19" t="s">
        <v>3206</v>
      </c>
      <c r="F1270" s="20" t="s">
        <v>6761</v>
      </c>
      <c r="G1270" s="20" t="s">
        <v>6334</v>
      </c>
      <c r="H1270" s="18" t="s">
        <v>3207</v>
      </c>
      <c r="I1270" s="18" t="s">
        <v>20</v>
      </c>
    </row>
    <row r="1271" spans="1:9" ht="30" customHeight="1" x14ac:dyDescent="0.2">
      <c r="A1271" s="18" t="s">
        <v>9</v>
      </c>
      <c r="B1271" s="18" t="s">
        <v>2130</v>
      </c>
      <c r="C1271" s="18" t="s">
        <v>3208</v>
      </c>
      <c r="D1271" s="18" t="s">
        <v>3209</v>
      </c>
      <c r="E1271" s="19" t="s">
        <v>3210</v>
      </c>
      <c r="F1271" s="20" t="s">
        <v>6536</v>
      </c>
      <c r="G1271" s="20" t="s">
        <v>6348</v>
      </c>
      <c r="H1271" s="18" t="s">
        <v>764</v>
      </c>
      <c r="I1271" s="18" t="s">
        <v>20</v>
      </c>
    </row>
    <row r="1272" spans="1:9" ht="30" customHeight="1" x14ac:dyDescent="0.2">
      <c r="A1272" s="18" t="s">
        <v>9</v>
      </c>
      <c r="B1272" s="18" t="s">
        <v>2130</v>
      </c>
      <c r="C1272" s="18" t="s">
        <v>3211</v>
      </c>
      <c r="D1272" s="18" t="s">
        <v>3212</v>
      </c>
      <c r="E1272" s="19" t="s">
        <v>3213</v>
      </c>
      <c r="F1272" s="20" t="s">
        <v>6327</v>
      </c>
      <c r="G1272" s="20" t="s">
        <v>6643</v>
      </c>
      <c r="H1272" s="18" t="s">
        <v>7413</v>
      </c>
      <c r="I1272" s="18" t="s">
        <v>20</v>
      </c>
    </row>
    <row r="1273" spans="1:9" ht="30" customHeight="1" x14ac:dyDescent="0.2">
      <c r="A1273" s="18" t="s">
        <v>9</v>
      </c>
      <c r="B1273" s="18" t="s">
        <v>2130</v>
      </c>
      <c r="C1273" s="18" t="s">
        <v>3214</v>
      </c>
      <c r="D1273" s="18" t="s">
        <v>3215</v>
      </c>
      <c r="E1273" s="19" t="s">
        <v>3216</v>
      </c>
      <c r="F1273" s="20" t="s">
        <v>6327</v>
      </c>
      <c r="G1273" s="20" t="s">
        <v>6643</v>
      </c>
      <c r="H1273" s="18" t="s">
        <v>2147</v>
      </c>
      <c r="I1273" s="18" t="s">
        <v>20</v>
      </c>
    </row>
    <row r="1274" spans="1:9" ht="30" customHeight="1" x14ac:dyDescent="0.2">
      <c r="A1274" s="18" t="s">
        <v>9</v>
      </c>
      <c r="B1274" s="18" t="s">
        <v>2130</v>
      </c>
      <c r="C1274" s="18" t="s">
        <v>3217</v>
      </c>
      <c r="D1274" s="18" t="s">
        <v>3218</v>
      </c>
      <c r="E1274" s="19" t="s">
        <v>3133</v>
      </c>
      <c r="F1274" s="20" t="s">
        <v>6327</v>
      </c>
      <c r="G1274" s="20" t="s">
        <v>6643</v>
      </c>
      <c r="H1274" s="18" t="s">
        <v>2147</v>
      </c>
      <c r="I1274" s="18" t="s">
        <v>20</v>
      </c>
    </row>
    <row r="1275" spans="1:9" ht="30" customHeight="1" x14ac:dyDescent="0.2">
      <c r="A1275" s="18" t="s">
        <v>9</v>
      </c>
      <c r="B1275" s="18" t="s">
        <v>2130</v>
      </c>
      <c r="C1275" s="18" t="s">
        <v>3219</v>
      </c>
      <c r="D1275" s="18" t="s">
        <v>3220</v>
      </c>
      <c r="E1275" s="19" t="s">
        <v>3221</v>
      </c>
      <c r="F1275" s="20" t="s">
        <v>6327</v>
      </c>
      <c r="G1275" s="20" t="s">
        <v>6643</v>
      </c>
      <c r="H1275" s="18" t="s">
        <v>3222</v>
      </c>
      <c r="I1275" s="18" t="s">
        <v>20</v>
      </c>
    </row>
    <row r="1276" spans="1:9" ht="30" customHeight="1" x14ac:dyDescent="0.2">
      <c r="A1276" s="18" t="s">
        <v>9</v>
      </c>
      <c r="B1276" s="18" t="s">
        <v>2130</v>
      </c>
      <c r="C1276" s="18" t="s">
        <v>3223</v>
      </c>
      <c r="D1276" s="18" t="s">
        <v>3224</v>
      </c>
      <c r="E1276" s="19" t="s">
        <v>3225</v>
      </c>
      <c r="F1276" s="20" t="s">
        <v>6327</v>
      </c>
      <c r="G1276" s="20" t="s">
        <v>6643</v>
      </c>
      <c r="H1276" s="18" t="s">
        <v>2147</v>
      </c>
      <c r="I1276" s="18" t="s">
        <v>20</v>
      </c>
    </row>
    <row r="1277" spans="1:9" ht="30" customHeight="1" x14ac:dyDescent="0.2">
      <c r="A1277" s="18" t="s">
        <v>9</v>
      </c>
      <c r="B1277" s="18" t="s">
        <v>2130</v>
      </c>
      <c r="C1277" s="18" t="s">
        <v>3226</v>
      </c>
      <c r="D1277" s="18" t="s">
        <v>3227</v>
      </c>
      <c r="E1277" s="19" t="s">
        <v>719</v>
      </c>
      <c r="F1277" s="20" t="s">
        <v>6327</v>
      </c>
      <c r="G1277" s="20" t="s">
        <v>6413</v>
      </c>
      <c r="H1277" s="18" t="s">
        <v>720</v>
      </c>
      <c r="I1277" s="18" t="s">
        <v>20</v>
      </c>
    </row>
    <row r="1278" spans="1:9" ht="30" customHeight="1" x14ac:dyDescent="0.2">
      <c r="A1278" s="18" t="s">
        <v>9</v>
      </c>
      <c r="B1278" s="18" t="s">
        <v>2130</v>
      </c>
      <c r="C1278" s="18" t="s">
        <v>3228</v>
      </c>
      <c r="D1278" s="18" t="s">
        <v>3229</v>
      </c>
      <c r="E1278" s="19" t="s">
        <v>3230</v>
      </c>
      <c r="F1278" s="20" t="s">
        <v>6697</v>
      </c>
      <c r="G1278" s="20" t="s">
        <v>6643</v>
      </c>
      <c r="H1278" s="18" t="s">
        <v>3231</v>
      </c>
      <c r="I1278" s="18" t="s">
        <v>20</v>
      </c>
    </row>
    <row r="1279" spans="1:9" ht="30" customHeight="1" x14ac:dyDescent="0.2">
      <c r="A1279" s="18" t="s">
        <v>9</v>
      </c>
      <c r="B1279" s="18" t="s">
        <v>2130</v>
      </c>
      <c r="C1279" s="18" t="s">
        <v>3232</v>
      </c>
      <c r="D1279" s="18" t="s">
        <v>3233</v>
      </c>
      <c r="E1279" s="19" t="s">
        <v>3234</v>
      </c>
      <c r="F1279" s="20" t="s">
        <v>6329</v>
      </c>
      <c r="G1279" s="20" t="s">
        <v>6643</v>
      </c>
      <c r="H1279" s="18" t="s">
        <v>3235</v>
      </c>
      <c r="I1279" s="18" t="s">
        <v>20</v>
      </c>
    </row>
    <row r="1280" spans="1:9" ht="30" customHeight="1" x14ac:dyDescent="0.2">
      <c r="A1280" s="18" t="s">
        <v>9</v>
      </c>
      <c r="B1280" s="18" t="s">
        <v>2130</v>
      </c>
      <c r="C1280" s="18" t="s">
        <v>3236</v>
      </c>
      <c r="D1280" s="18" t="s">
        <v>3237</v>
      </c>
      <c r="E1280" s="19" t="s">
        <v>3238</v>
      </c>
      <c r="F1280" s="20" t="s">
        <v>6760</v>
      </c>
      <c r="G1280" s="20" t="s">
        <v>6743</v>
      </c>
      <c r="H1280" s="18" t="s">
        <v>3239</v>
      </c>
      <c r="I1280" s="18" t="s">
        <v>20</v>
      </c>
    </row>
    <row r="1281" spans="1:9" ht="30" customHeight="1" x14ac:dyDescent="0.2">
      <c r="A1281" s="18" t="s">
        <v>9</v>
      </c>
      <c r="B1281" s="18" t="s">
        <v>2130</v>
      </c>
      <c r="C1281" s="18" t="s">
        <v>3240</v>
      </c>
      <c r="D1281" s="18" t="s">
        <v>3241</v>
      </c>
      <c r="E1281" s="19" t="s">
        <v>3242</v>
      </c>
      <c r="F1281" s="20" t="s">
        <v>6760</v>
      </c>
      <c r="G1281" s="20" t="s">
        <v>6643</v>
      </c>
      <c r="H1281" s="18" t="s">
        <v>3243</v>
      </c>
      <c r="I1281" s="18" t="s">
        <v>20</v>
      </c>
    </row>
    <row r="1282" spans="1:9" ht="30" customHeight="1" x14ac:dyDescent="0.2">
      <c r="A1282" s="18" t="s">
        <v>9</v>
      </c>
      <c r="B1282" s="18" t="s">
        <v>2130</v>
      </c>
      <c r="C1282" s="18" t="s">
        <v>6044</v>
      </c>
      <c r="D1282" s="18" t="s">
        <v>6045</v>
      </c>
      <c r="E1282" s="19" t="s">
        <v>6046</v>
      </c>
      <c r="F1282" s="20" t="s">
        <v>6760</v>
      </c>
      <c r="G1282" s="20" t="s">
        <v>6430</v>
      </c>
      <c r="H1282" s="18" t="s">
        <v>6047</v>
      </c>
      <c r="I1282" s="18" t="s">
        <v>20</v>
      </c>
    </row>
    <row r="1283" spans="1:9" ht="30" customHeight="1" x14ac:dyDescent="0.2">
      <c r="A1283" s="18" t="s">
        <v>9</v>
      </c>
      <c r="B1283" s="18" t="s">
        <v>2130</v>
      </c>
      <c r="C1283" s="18" t="s">
        <v>3244</v>
      </c>
      <c r="D1283" s="18" t="s">
        <v>3245</v>
      </c>
      <c r="E1283" s="19" t="s">
        <v>3246</v>
      </c>
      <c r="F1283" s="20" t="s">
        <v>6426</v>
      </c>
      <c r="G1283" s="20" t="s">
        <v>6825</v>
      </c>
      <c r="H1283" s="18" t="s">
        <v>3247</v>
      </c>
      <c r="I1283" s="18" t="s">
        <v>20</v>
      </c>
    </row>
    <row r="1284" spans="1:9" ht="30" customHeight="1" x14ac:dyDescent="0.2">
      <c r="A1284" s="18" t="s">
        <v>9</v>
      </c>
      <c r="B1284" s="18" t="s">
        <v>2130</v>
      </c>
      <c r="C1284" s="18" t="s">
        <v>3248</v>
      </c>
      <c r="D1284" s="18" t="s">
        <v>3249</v>
      </c>
      <c r="E1284" s="19" t="s">
        <v>3250</v>
      </c>
      <c r="F1284" s="20" t="s">
        <v>6426</v>
      </c>
      <c r="G1284" s="20" t="s">
        <v>6643</v>
      </c>
      <c r="H1284" s="18" t="s">
        <v>1433</v>
      </c>
      <c r="I1284" s="18" t="s">
        <v>20</v>
      </c>
    </row>
    <row r="1285" spans="1:9" ht="30" customHeight="1" x14ac:dyDescent="0.2">
      <c r="A1285" s="18" t="s">
        <v>9</v>
      </c>
      <c r="B1285" s="18" t="s">
        <v>2130</v>
      </c>
      <c r="C1285" s="18" t="s">
        <v>3251</v>
      </c>
      <c r="D1285" s="18" t="s">
        <v>3252</v>
      </c>
      <c r="E1285" s="19" t="s">
        <v>3253</v>
      </c>
      <c r="F1285" s="20" t="s">
        <v>6572</v>
      </c>
      <c r="G1285" s="20" t="s">
        <v>6826</v>
      </c>
      <c r="H1285" s="18" t="s">
        <v>760</v>
      </c>
      <c r="I1285" s="18" t="s">
        <v>20</v>
      </c>
    </row>
    <row r="1286" spans="1:9" ht="30" customHeight="1" x14ac:dyDescent="0.2">
      <c r="A1286" s="18" t="s">
        <v>9</v>
      </c>
      <c r="B1286" s="18" t="s">
        <v>2130</v>
      </c>
      <c r="C1286" s="18" t="s">
        <v>3254</v>
      </c>
      <c r="D1286" s="18" t="s">
        <v>3255</v>
      </c>
      <c r="E1286" s="19" t="s">
        <v>3256</v>
      </c>
      <c r="F1286" s="20" t="s">
        <v>6572</v>
      </c>
      <c r="G1286" s="20" t="s">
        <v>6324</v>
      </c>
      <c r="H1286" s="18" t="s">
        <v>760</v>
      </c>
      <c r="I1286" s="18" t="s">
        <v>20</v>
      </c>
    </row>
    <row r="1287" spans="1:9" ht="30" customHeight="1" x14ac:dyDescent="0.2">
      <c r="A1287" s="18" t="s">
        <v>9</v>
      </c>
      <c r="B1287" s="18" t="s">
        <v>2130</v>
      </c>
      <c r="C1287" s="18" t="s">
        <v>3257</v>
      </c>
      <c r="D1287" s="18" t="s">
        <v>3258</v>
      </c>
      <c r="E1287" s="19" t="s">
        <v>3259</v>
      </c>
      <c r="F1287" s="20" t="s">
        <v>6427</v>
      </c>
      <c r="G1287" s="20" t="s">
        <v>6643</v>
      </c>
      <c r="H1287" s="18" t="s">
        <v>1078</v>
      </c>
      <c r="I1287" s="18" t="s">
        <v>20</v>
      </c>
    </row>
    <row r="1288" spans="1:9" ht="30" customHeight="1" x14ac:dyDescent="0.2">
      <c r="A1288" s="18" t="s">
        <v>9</v>
      </c>
      <c r="B1288" s="18" t="s">
        <v>2130</v>
      </c>
      <c r="C1288" s="18" t="s">
        <v>3260</v>
      </c>
      <c r="D1288" s="18" t="s">
        <v>3261</v>
      </c>
      <c r="E1288" s="19" t="s">
        <v>3262</v>
      </c>
      <c r="F1288" s="20" t="s">
        <v>6427</v>
      </c>
      <c r="G1288" s="20" t="s">
        <v>6328</v>
      </c>
      <c r="H1288" s="18" t="s">
        <v>3263</v>
      </c>
      <c r="I1288" s="18" t="s">
        <v>20</v>
      </c>
    </row>
    <row r="1289" spans="1:9" ht="30" customHeight="1" x14ac:dyDescent="0.2">
      <c r="A1289" s="18" t="s">
        <v>9</v>
      </c>
      <c r="B1289" s="18" t="s">
        <v>2130</v>
      </c>
      <c r="C1289" s="18" t="s">
        <v>773</v>
      </c>
      <c r="D1289" s="18" t="s">
        <v>3264</v>
      </c>
      <c r="E1289" s="19" t="s">
        <v>775</v>
      </c>
      <c r="F1289" s="20" t="s">
        <v>6802</v>
      </c>
      <c r="G1289" s="20" t="s">
        <v>6643</v>
      </c>
      <c r="H1289" s="18" t="s">
        <v>776</v>
      </c>
      <c r="I1289" s="18" t="s">
        <v>20</v>
      </c>
    </row>
    <row r="1290" spans="1:9" ht="30" customHeight="1" x14ac:dyDescent="0.2">
      <c r="A1290" s="18" t="s">
        <v>9</v>
      </c>
      <c r="B1290" s="18" t="s">
        <v>2130</v>
      </c>
      <c r="C1290" s="18" t="s">
        <v>7332</v>
      </c>
      <c r="D1290" s="18" t="s">
        <v>7333</v>
      </c>
      <c r="E1290" s="19" t="s">
        <v>7334</v>
      </c>
      <c r="F1290" s="20" t="s">
        <v>6802</v>
      </c>
      <c r="G1290" s="20" t="s">
        <v>7308</v>
      </c>
      <c r="H1290" s="18" t="s">
        <v>7335</v>
      </c>
      <c r="I1290" s="18" t="s">
        <v>20</v>
      </c>
    </row>
    <row r="1291" spans="1:9" ht="30" customHeight="1" x14ac:dyDescent="0.2">
      <c r="A1291" s="18" t="s">
        <v>9</v>
      </c>
      <c r="B1291" s="18" t="s">
        <v>2130</v>
      </c>
      <c r="C1291" s="18" t="s">
        <v>3265</v>
      </c>
      <c r="D1291" s="18" t="s">
        <v>3266</v>
      </c>
      <c r="E1291" s="19" t="s">
        <v>3267</v>
      </c>
      <c r="F1291" s="20" t="s">
        <v>6574</v>
      </c>
      <c r="G1291" s="20" t="s">
        <v>6643</v>
      </c>
      <c r="H1291" s="18" t="s">
        <v>3268</v>
      </c>
      <c r="I1291" s="18" t="s">
        <v>20</v>
      </c>
    </row>
    <row r="1292" spans="1:9" ht="30" customHeight="1" x14ac:dyDescent="0.2">
      <c r="A1292" s="18" t="s">
        <v>9</v>
      </c>
      <c r="B1292" s="18" t="s">
        <v>2130</v>
      </c>
      <c r="C1292" s="18" t="s">
        <v>3269</v>
      </c>
      <c r="D1292" s="18" t="s">
        <v>3270</v>
      </c>
      <c r="E1292" s="19" t="s">
        <v>3271</v>
      </c>
      <c r="F1292" s="20" t="s">
        <v>6493</v>
      </c>
      <c r="G1292" s="20" t="s">
        <v>6413</v>
      </c>
      <c r="H1292" s="18" t="s">
        <v>3272</v>
      </c>
      <c r="I1292" s="18" t="s">
        <v>20</v>
      </c>
    </row>
    <row r="1293" spans="1:9" ht="30" customHeight="1" x14ac:dyDescent="0.2">
      <c r="A1293" s="18" t="s">
        <v>9</v>
      </c>
      <c r="B1293" s="18" t="s">
        <v>2130</v>
      </c>
      <c r="C1293" s="18" t="s">
        <v>3273</v>
      </c>
      <c r="D1293" s="18" t="s">
        <v>3274</v>
      </c>
      <c r="E1293" s="19" t="s">
        <v>3164</v>
      </c>
      <c r="F1293" s="20" t="s">
        <v>6765</v>
      </c>
      <c r="G1293" s="20" t="s">
        <v>6643</v>
      </c>
      <c r="H1293" s="18" t="s">
        <v>3275</v>
      </c>
      <c r="I1293" s="18" t="s">
        <v>20</v>
      </c>
    </row>
    <row r="1294" spans="1:9" ht="30" customHeight="1" x14ac:dyDescent="0.2">
      <c r="A1294" s="18" t="s">
        <v>9</v>
      </c>
      <c r="B1294" s="18" t="s">
        <v>2130</v>
      </c>
      <c r="C1294" s="18" t="s">
        <v>3276</v>
      </c>
      <c r="D1294" s="18" t="s">
        <v>3277</v>
      </c>
      <c r="E1294" s="19" t="s">
        <v>3238</v>
      </c>
      <c r="F1294" s="20" t="s">
        <v>6803</v>
      </c>
      <c r="G1294" s="20" t="s">
        <v>6530</v>
      </c>
      <c r="H1294" s="18" t="s">
        <v>3278</v>
      </c>
      <c r="I1294" s="18" t="s">
        <v>20</v>
      </c>
    </row>
    <row r="1295" spans="1:9" ht="30" customHeight="1" x14ac:dyDescent="0.2">
      <c r="A1295" s="18" t="s">
        <v>9</v>
      </c>
      <c r="B1295" s="18" t="s">
        <v>2130</v>
      </c>
      <c r="C1295" s="18" t="s">
        <v>3279</v>
      </c>
      <c r="D1295" s="18" t="s">
        <v>3280</v>
      </c>
      <c r="E1295" s="19" t="s">
        <v>3281</v>
      </c>
      <c r="F1295" s="20" t="s">
        <v>6333</v>
      </c>
      <c r="G1295" s="20" t="s">
        <v>6643</v>
      </c>
      <c r="H1295" s="18" t="s">
        <v>3282</v>
      </c>
      <c r="I1295" s="18" t="s">
        <v>20</v>
      </c>
    </row>
    <row r="1296" spans="1:9" ht="30" customHeight="1" x14ac:dyDescent="0.2">
      <c r="A1296" s="18" t="s">
        <v>9</v>
      </c>
      <c r="B1296" s="18" t="s">
        <v>2130</v>
      </c>
      <c r="C1296" s="18" t="s">
        <v>3283</v>
      </c>
      <c r="D1296" s="18" t="s">
        <v>3284</v>
      </c>
      <c r="E1296" s="19" t="s">
        <v>3285</v>
      </c>
      <c r="F1296" s="20" t="s">
        <v>6333</v>
      </c>
      <c r="G1296" s="20" t="s">
        <v>6372</v>
      </c>
      <c r="H1296" s="18" t="s">
        <v>3286</v>
      </c>
      <c r="I1296" s="18" t="s">
        <v>20</v>
      </c>
    </row>
    <row r="1297" spans="1:9" ht="30" customHeight="1" x14ac:dyDescent="0.2">
      <c r="A1297" s="18" t="s">
        <v>9</v>
      </c>
      <c r="B1297" s="18" t="s">
        <v>2130</v>
      </c>
      <c r="C1297" s="18" t="s">
        <v>3287</v>
      </c>
      <c r="D1297" s="18" t="s">
        <v>3288</v>
      </c>
      <c r="E1297" s="19" t="s">
        <v>3289</v>
      </c>
      <c r="F1297" s="20" t="s">
        <v>6333</v>
      </c>
      <c r="G1297" s="20" t="s">
        <v>6643</v>
      </c>
      <c r="H1297" s="18" t="s">
        <v>7413</v>
      </c>
      <c r="I1297" s="18" t="s">
        <v>20</v>
      </c>
    </row>
    <row r="1298" spans="1:9" ht="30" customHeight="1" x14ac:dyDescent="0.2">
      <c r="A1298" s="18" t="s">
        <v>9</v>
      </c>
      <c r="B1298" s="18" t="s">
        <v>2130</v>
      </c>
      <c r="C1298" s="18" t="s">
        <v>3290</v>
      </c>
      <c r="D1298" s="18" t="s">
        <v>3291</v>
      </c>
      <c r="E1298" s="19" t="s">
        <v>3292</v>
      </c>
      <c r="F1298" s="20" t="s">
        <v>6333</v>
      </c>
      <c r="G1298" s="20" t="s">
        <v>6643</v>
      </c>
      <c r="H1298" s="18" t="s">
        <v>3293</v>
      </c>
      <c r="I1298" s="18" t="s">
        <v>20</v>
      </c>
    </row>
    <row r="1299" spans="1:9" ht="30" customHeight="1" x14ac:dyDescent="0.2">
      <c r="A1299" s="18" t="s">
        <v>9</v>
      </c>
      <c r="B1299" s="18" t="s">
        <v>2130</v>
      </c>
      <c r="C1299" s="18" t="s">
        <v>3294</v>
      </c>
      <c r="D1299" s="18" t="s">
        <v>3295</v>
      </c>
      <c r="E1299" s="19" t="s">
        <v>3296</v>
      </c>
      <c r="F1299" s="20" t="s">
        <v>6431</v>
      </c>
      <c r="G1299" s="20" t="s">
        <v>6643</v>
      </c>
      <c r="H1299" s="18" t="s">
        <v>3297</v>
      </c>
      <c r="I1299" s="18" t="s">
        <v>20</v>
      </c>
    </row>
    <row r="1300" spans="1:9" ht="30" customHeight="1" x14ac:dyDescent="0.2">
      <c r="A1300" s="18" t="s">
        <v>9</v>
      </c>
      <c r="B1300" s="18" t="s">
        <v>2130</v>
      </c>
      <c r="C1300" s="18" t="s">
        <v>3298</v>
      </c>
      <c r="D1300" s="18" t="s">
        <v>3299</v>
      </c>
      <c r="E1300" s="19" t="s">
        <v>3300</v>
      </c>
      <c r="F1300" s="20" t="s">
        <v>6609</v>
      </c>
      <c r="G1300" s="20" t="s">
        <v>6643</v>
      </c>
      <c r="H1300" s="18" t="s">
        <v>3301</v>
      </c>
      <c r="I1300" s="18" t="s">
        <v>20</v>
      </c>
    </row>
    <row r="1301" spans="1:9" ht="30" customHeight="1" x14ac:dyDescent="0.2">
      <c r="A1301" s="18" t="s">
        <v>9</v>
      </c>
      <c r="B1301" s="18" t="s">
        <v>2130</v>
      </c>
      <c r="C1301" s="18" t="s">
        <v>3302</v>
      </c>
      <c r="D1301" s="18" t="s">
        <v>3303</v>
      </c>
      <c r="E1301" s="19" t="s">
        <v>3304</v>
      </c>
      <c r="F1301" s="20" t="s">
        <v>6609</v>
      </c>
      <c r="G1301" s="20" t="s">
        <v>6643</v>
      </c>
      <c r="H1301" s="18" t="s">
        <v>3305</v>
      </c>
      <c r="I1301" s="18" t="s">
        <v>20</v>
      </c>
    </row>
    <row r="1302" spans="1:9" ht="30" customHeight="1" x14ac:dyDescent="0.2">
      <c r="A1302" s="18" t="s">
        <v>9</v>
      </c>
      <c r="B1302" s="18" t="s">
        <v>2130</v>
      </c>
      <c r="C1302" s="18" t="s">
        <v>3306</v>
      </c>
      <c r="D1302" s="18" t="s">
        <v>3307</v>
      </c>
      <c r="E1302" s="19" t="s">
        <v>3308</v>
      </c>
      <c r="F1302" s="20" t="s">
        <v>6648</v>
      </c>
      <c r="G1302" s="20" t="s">
        <v>6643</v>
      </c>
      <c r="H1302" s="18" t="s">
        <v>3309</v>
      </c>
      <c r="I1302" s="18" t="s">
        <v>20</v>
      </c>
    </row>
    <row r="1303" spans="1:9" ht="30" customHeight="1" x14ac:dyDescent="0.2">
      <c r="A1303" s="18" t="s">
        <v>9</v>
      </c>
      <c r="B1303" s="18" t="s">
        <v>2130</v>
      </c>
      <c r="C1303" s="18" t="s">
        <v>3310</v>
      </c>
      <c r="D1303" s="18" t="s">
        <v>3311</v>
      </c>
      <c r="E1303" s="19" t="s">
        <v>3312</v>
      </c>
      <c r="F1303" s="20" t="s">
        <v>6711</v>
      </c>
      <c r="G1303" s="20" t="s">
        <v>6643</v>
      </c>
      <c r="H1303" s="18" t="s">
        <v>3313</v>
      </c>
      <c r="I1303" s="18" t="s">
        <v>20</v>
      </c>
    </row>
    <row r="1304" spans="1:9" ht="30" customHeight="1" x14ac:dyDescent="0.2">
      <c r="A1304" s="18" t="s">
        <v>9</v>
      </c>
      <c r="B1304" s="18" t="s">
        <v>2130</v>
      </c>
      <c r="C1304" s="18" t="s">
        <v>3314</v>
      </c>
      <c r="D1304" s="18" t="s">
        <v>3315</v>
      </c>
      <c r="E1304" s="19" t="s">
        <v>3316</v>
      </c>
      <c r="F1304" s="20" t="s">
        <v>6432</v>
      </c>
      <c r="G1304" s="20" t="s">
        <v>6643</v>
      </c>
      <c r="H1304" s="18" t="s">
        <v>3317</v>
      </c>
      <c r="I1304" s="18" t="s">
        <v>20</v>
      </c>
    </row>
    <row r="1305" spans="1:9" ht="30" customHeight="1" x14ac:dyDescent="0.2">
      <c r="A1305" s="18" t="s">
        <v>9</v>
      </c>
      <c r="B1305" s="18" t="s">
        <v>2130</v>
      </c>
      <c r="C1305" s="18" t="s">
        <v>3318</v>
      </c>
      <c r="D1305" s="18" t="s">
        <v>3319</v>
      </c>
      <c r="E1305" s="19" t="s">
        <v>3320</v>
      </c>
      <c r="F1305" s="20" t="s">
        <v>6494</v>
      </c>
      <c r="G1305" s="20" t="s">
        <v>6643</v>
      </c>
      <c r="H1305" s="18" t="s">
        <v>3321</v>
      </c>
      <c r="I1305" s="18" t="s">
        <v>20</v>
      </c>
    </row>
    <row r="1306" spans="1:9" ht="30" customHeight="1" x14ac:dyDescent="0.2">
      <c r="A1306" s="18" t="s">
        <v>9</v>
      </c>
      <c r="B1306" s="18" t="s">
        <v>2130</v>
      </c>
      <c r="C1306" s="18" t="s">
        <v>3322</v>
      </c>
      <c r="D1306" s="18" t="s">
        <v>3323</v>
      </c>
      <c r="E1306" s="19" t="s">
        <v>3194</v>
      </c>
      <c r="F1306" s="20" t="s">
        <v>6494</v>
      </c>
      <c r="G1306" s="20" t="s">
        <v>6643</v>
      </c>
      <c r="H1306" s="18" t="s">
        <v>3324</v>
      </c>
      <c r="I1306" s="18" t="s">
        <v>20</v>
      </c>
    </row>
    <row r="1307" spans="1:9" ht="30" customHeight="1" x14ac:dyDescent="0.2">
      <c r="A1307" s="18" t="s">
        <v>9</v>
      </c>
      <c r="B1307" s="18" t="s">
        <v>2130</v>
      </c>
      <c r="C1307" s="18" t="s">
        <v>3325</v>
      </c>
      <c r="D1307" s="18" t="s">
        <v>3252</v>
      </c>
      <c r="E1307" s="19" t="s">
        <v>3253</v>
      </c>
      <c r="F1307" s="20" t="s">
        <v>6677</v>
      </c>
      <c r="G1307" s="20" t="s">
        <v>6643</v>
      </c>
      <c r="H1307" s="18" t="s">
        <v>3191</v>
      </c>
      <c r="I1307" s="18" t="s">
        <v>20</v>
      </c>
    </row>
    <row r="1308" spans="1:9" ht="30" customHeight="1" x14ac:dyDescent="0.2">
      <c r="A1308" s="18" t="s">
        <v>9</v>
      </c>
      <c r="B1308" s="18" t="s">
        <v>2130</v>
      </c>
      <c r="C1308" s="18" t="s">
        <v>3326</v>
      </c>
      <c r="D1308" s="18" t="s">
        <v>3327</v>
      </c>
      <c r="E1308" s="19" t="s">
        <v>3328</v>
      </c>
      <c r="F1308" s="20" t="s">
        <v>6677</v>
      </c>
      <c r="G1308" s="20" t="s">
        <v>6372</v>
      </c>
      <c r="H1308" s="18" t="s">
        <v>3275</v>
      </c>
      <c r="I1308" s="18" t="s">
        <v>20</v>
      </c>
    </row>
    <row r="1309" spans="1:9" ht="30" customHeight="1" x14ac:dyDescent="0.2">
      <c r="A1309" s="18" t="s">
        <v>9</v>
      </c>
      <c r="B1309" s="18" t="s">
        <v>2130</v>
      </c>
      <c r="C1309" s="18" t="s">
        <v>3329</v>
      </c>
      <c r="D1309" s="18" t="s">
        <v>734</v>
      </c>
      <c r="E1309" s="19" t="s">
        <v>3171</v>
      </c>
      <c r="F1309" s="20" t="s">
        <v>6543</v>
      </c>
      <c r="G1309" s="20" t="s">
        <v>6643</v>
      </c>
      <c r="H1309" s="18" t="s">
        <v>3330</v>
      </c>
      <c r="I1309" s="18" t="s">
        <v>20</v>
      </c>
    </row>
    <row r="1310" spans="1:9" ht="30" customHeight="1" x14ac:dyDescent="0.2">
      <c r="A1310" s="18" t="s">
        <v>9</v>
      </c>
      <c r="B1310" s="18" t="s">
        <v>2130</v>
      </c>
      <c r="C1310" s="18" t="s">
        <v>3331</v>
      </c>
      <c r="D1310" s="18" t="s">
        <v>3332</v>
      </c>
      <c r="E1310" s="19" t="s">
        <v>3333</v>
      </c>
      <c r="F1310" s="20" t="s">
        <v>6582</v>
      </c>
      <c r="G1310" s="20" t="s">
        <v>6643</v>
      </c>
      <c r="H1310" s="18" t="s">
        <v>3334</v>
      </c>
      <c r="I1310" s="18" t="s">
        <v>20</v>
      </c>
    </row>
    <row r="1311" spans="1:9" ht="30" customHeight="1" x14ac:dyDescent="0.2">
      <c r="A1311" s="18" t="s">
        <v>9</v>
      </c>
      <c r="B1311" s="18" t="s">
        <v>2130</v>
      </c>
      <c r="C1311" s="18" t="s">
        <v>3335</v>
      </c>
      <c r="D1311" s="18" t="s">
        <v>3336</v>
      </c>
      <c r="E1311" s="19" t="s">
        <v>3337</v>
      </c>
      <c r="F1311" s="20" t="s">
        <v>6582</v>
      </c>
      <c r="G1311" s="20" t="s">
        <v>6643</v>
      </c>
      <c r="H1311" s="18" t="s">
        <v>3338</v>
      </c>
      <c r="I1311" s="18" t="s">
        <v>20</v>
      </c>
    </row>
    <row r="1312" spans="1:9" ht="30" customHeight="1" x14ac:dyDescent="0.2">
      <c r="A1312" s="18" t="s">
        <v>9</v>
      </c>
      <c r="B1312" s="18" t="s">
        <v>2130</v>
      </c>
      <c r="C1312" s="18" t="s">
        <v>3339</v>
      </c>
      <c r="D1312" s="18" t="s">
        <v>3340</v>
      </c>
      <c r="E1312" s="19" t="s">
        <v>3341</v>
      </c>
      <c r="F1312" s="20" t="s">
        <v>6582</v>
      </c>
      <c r="G1312" s="20" t="s">
        <v>6643</v>
      </c>
      <c r="H1312" s="18" t="s">
        <v>3342</v>
      </c>
      <c r="I1312" s="18" t="s">
        <v>20</v>
      </c>
    </row>
    <row r="1313" spans="1:9" ht="30" customHeight="1" x14ac:dyDescent="0.2">
      <c r="A1313" s="18" t="s">
        <v>9</v>
      </c>
      <c r="B1313" s="18" t="s">
        <v>2130</v>
      </c>
      <c r="C1313" s="18" t="s">
        <v>3343</v>
      </c>
      <c r="D1313" s="18" t="s">
        <v>3344</v>
      </c>
      <c r="E1313" s="19" t="s">
        <v>3345</v>
      </c>
      <c r="F1313" s="20" t="s">
        <v>6741</v>
      </c>
      <c r="G1313" s="20" t="s">
        <v>6643</v>
      </c>
      <c r="H1313" s="18" t="s">
        <v>3346</v>
      </c>
      <c r="I1313" s="18" t="s">
        <v>20</v>
      </c>
    </row>
    <row r="1314" spans="1:9" ht="30" customHeight="1" x14ac:dyDescent="0.2">
      <c r="A1314" s="18" t="s">
        <v>9</v>
      </c>
      <c r="B1314" s="18" t="s">
        <v>2130</v>
      </c>
      <c r="C1314" s="18" t="s">
        <v>3347</v>
      </c>
      <c r="D1314" s="18" t="s">
        <v>3348</v>
      </c>
      <c r="E1314" s="19" t="s">
        <v>3349</v>
      </c>
      <c r="F1314" s="20" t="s">
        <v>6827</v>
      </c>
      <c r="G1314" s="20" t="s">
        <v>6643</v>
      </c>
      <c r="H1314" s="18" t="s">
        <v>3350</v>
      </c>
      <c r="I1314" s="18" t="s">
        <v>20</v>
      </c>
    </row>
    <row r="1315" spans="1:9" ht="30" customHeight="1" x14ac:dyDescent="0.2">
      <c r="A1315" s="18" t="s">
        <v>9</v>
      </c>
      <c r="B1315" s="18" t="s">
        <v>2130</v>
      </c>
      <c r="C1315" s="18" t="s">
        <v>3351</v>
      </c>
      <c r="D1315" s="18" t="s">
        <v>3352</v>
      </c>
      <c r="E1315" s="19" t="s">
        <v>3353</v>
      </c>
      <c r="F1315" s="20" t="s">
        <v>6746</v>
      </c>
      <c r="G1315" s="20" t="s">
        <v>6643</v>
      </c>
      <c r="H1315" s="18" t="s">
        <v>2952</v>
      </c>
      <c r="I1315" s="18" t="s">
        <v>20</v>
      </c>
    </row>
    <row r="1316" spans="1:9" ht="30" customHeight="1" x14ac:dyDescent="0.2">
      <c r="A1316" s="18" t="s">
        <v>9</v>
      </c>
      <c r="B1316" s="18" t="s">
        <v>2130</v>
      </c>
      <c r="C1316" s="18" t="s">
        <v>3354</v>
      </c>
      <c r="D1316" s="18" t="s">
        <v>3355</v>
      </c>
      <c r="E1316" s="19" t="s">
        <v>3356</v>
      </c>
      <c r="F1316" s="20" t="s">
        <v>6746</v>
      </c>
      <c r="G1316" s="20" t="s">
        <v>6643</v>
      </c>
      <c r="H1316" s="18" t="s">
        <v>3357</v>
      </c>
      <c r="I1316" s="18" t="s">
        <v>20</v>
      </c>
    </row>
    <row r="1317" spans="1:9" ht="30" customHeight="1" x14ac:dyDescent="0.2">
      <c r="A1317" s="18" t="s">
        <v>9</v>
      </c>
      <c r="B1317" s="18" t="s">
        <v>2130</v>
      </c>
      <c r="C1317" s="18" t="s">
        <v>3358</v>
      </c>
      <c r="D1317" s="18" t="s">
        <v>3359</v>
      </c>
      <c r="E1317" s="19" t="s">
        <v>1432</v>
      </c>
      <c r="F1317" s="20" t="s">
        <v>6828</v>
      </c>
      <c r="G1317" s="20" t="s">
        <v>6627</v>
      </c>
      <c r="H1317" s="18" t="s">
        <v>1433</v>
      </c>
      <c r="I1317" s="18" t="s">
        <v>20</v>
      </c>
    </row>
    <row r="1318" spans="1:9" ht="30" customHeight="1" x14ac:dyDescent="0.2">
      <c r="A1318" s="18" t="s">
        <v>9</v>
      </c>
      <c r="B1318" s="18" t="s">
        <v>2130</v>
      </c>
      <c r="C1318" s="18" t="s">
        <v>3360</v>
      </c>
      <c r="D1318" s="18" t="s">
        <v>3361</v>
      </c>
      <c r="E1318" s="19" t="s">
        <v>3362</v>
      </c>
      <c r="F1318" s="20" t="s">
        <v>6828</v>
      </c>
      <c r="G1318" s="20" t="s">
        <v>6643</v>
      </c>
      <c r="H1318" s="18" t="s">
        <v>3363</v>
      </c>
      <c r="I1318" s="18" t="s">
        <v>20</v>
      </c>
    </row>
    <row r="1319" spans="1:9" ht="30" customHeight="1" x14ac:dyDescent="0.2">
      <c r="A1319" s="18" t="s">
        <v>9</v>
      </c>
      <c r="B1319" s="18" t="s">
        <v>2130</v>
      </c>
      <c r="C1319" s="18" t="s">
        <v>3364</v>
      </c>
      <c r="D1319" s="18" t="s">
        <v>3365</v>
      </c>
      <c r="E1319" s="19" t="s">
        <v>3366</v>
      </c>
      <c r="F1319" s="20" t="s">
        <v>6699</v>
      </c>
      <c r="G1319" s="20" t="s">
        <v>6643</v>
      </c>
      <c r="H1319" s="18" t="s">
        <v>3367</v>
      </c>
      <c r="I1319" s="18" t="s">
        <v>20</v>
      </c>
    </row>
    <row r="1320" spans="1:9" ht="30" customHeight="1" x14ac:dyDescent="0.2">
      <c r="A1320" s="18" t="s">
        <v>9</v>
      </c>
      <c r="B1320" s="18" t="s">
        <v>2130</v>
      </c>
      <c r="C1320" s="18" t="s">
        <v>8167</v>
      </c>
      <c r="D1320" s="18" t="s">
        <v>8168</v>
      </c>
      <c r="E1320" s="19" t="s">
        <v>8169</v>
      </c>
      <c r="F1320" s="20" t="s">
        <v>6854</v>
      </c>
      <c r="G1320" s="20" t="s">
        <v>8144</v>
      </c>
      <c r="H1320" s="18" t="s">
        <v>3321</v>
      </c>
      <c r="I1320" s="18" t="s">
        <v>20</v>
      </c>
    </row>
    <row r="1321" spans="1:9" ht="30" customHeight="1" x14ac:dyDescent="0.2">
      <c r="A1321" s="18" t="s">
        <v>9</v>
      </c>
      <c r="B1321" s="18" t="s">
        <v>2130</v>
      </c>
      <c r="C1321" s="18" t="s">
        <v>6048</v>
      </c>
      <c r="D1321" s="18" t="s">
        <v>6049</v>
      </c>
      <c r="E1321" s="19" t="s">
        <v>719</v>
      </c>
      <c r="F1321" s="20" t="s">
        <v>6335</v>
      </c>
      <c r="G1321" s="20" t="s">
        <v>6758</v>
      </c>
      <c r="H1321" s="18" t="s">
        <v>6050</v>
      </c>
      <c r="I1321" s="18" t="s">
        <v>20</v>
      </c>
    </row>
    <row r="1322" spans="1:9" ht="30" customHeight="1" x14ac:dyDescent="0.2">
      <c r="A1322" s="18" t="s">
        <v>9</v>
      </c>
      <c r="B1322" s="18" t="s">
        <v>2130</v>
      </c>
      <c r="C1322" s="18" t="s">
        <v>8394</v>
      </c>
      <c r="D1322" s="18" t="s">
        <v>8430</v>
      </c>
      <c r="E1322" s="19" t="s">
        <v>8396</v>
      </c>
      <c r="F1322" s="20" t="s">
        <v>6320</v>
      </c>
      <c r="G1322" s="20" t="s">
        <v>8397</v>
      </c>
      <c r="H1322" s="18" t="s">
        <v>3278</v>
      </c>
      <c r="I1322" s="18" t="s">
        <v>20</v>
      </c>
    </row>
    <row r="1323" spans="1:9" ht="30" customHeight="1" x14ac:dyDescent="0.2">
      <c r="A1323" s="18" t="s">
        <v>9</v>
      </c>
      <c r="B1323" s="18" t="s">
        <v>2130</v>
      </c>
      <c r="C1323" s="18" t="s">
        <v>3368</v>
      </c>
      <c r="D1323" s="18" t="s">
        <v>3369</v>
      </c>
      <c r="E1323" s="19" t="s">
        <v>3370</v>
      </c>
      <c r="F1323" s="20" t="s">
        <v>6320</v>
      </c>
      <c r="G1323" s="20" t="s">
        <v>6643</v>
      </c>
      <c r="H1323" s="18" t="s">
        <v>3371</v>
      </c>
      <c r="I1323" s="18" t="s">
        <v>20</v>
      </c>
    </row>
    <row r="1324" spans="1:9" ht="30" customHeight="1" x14ac:dyDescent="0.2">
      <c r="A1324" s="18" t="s">
        <v>9</v>
      </c>
      <c r="B1324" s="18" t="s">
        <v>2130</v>
      </c>
      <c r="C1324" s="18" t="s">
        <v>3372</v>
      </c>
      <c r="D1324" s="18" t="s">
        <v>3373</v>
      </c>
      <c r="E1324" s="19" t="s">
        <v>3374</v>
      </c>
      <c r="F1324" s="20" t="s">
        <v>6791</v>
      </c>
      <c r="G1324" s="20" t="s">
        <v>6643</v>
      </c>
      <c r="H1324" s="18" t="s">
        <v>3375</v>
      </c>
      <c r="I1324" s="18" t="s">
        <v>20</v>
      </c>
    </row>
    <row r="1325" spans="1:9" ht="30" customHeight="1" x14ac:dyDescent="0.2">
      <c r="A1325" s="18" t="s">
        <v>9</v>
      </c>
      <c r="B1325" s="18" t="s">
        <v>2130</v>
      </c>
      <c r="C1325" s="18" t="s">
        <v>3376</v>
      </c>
      <c r="D1325" s="18" t="s">
        <v>3377</v>
      </c>
      <c r="E1325" s="19" t="s">
        <v>3378</v>
      </c>
      <c r="F1325" s="20" t="s">
        <v>6791</v>
      </c>
      <c r="G1325" s="20" t="s">
        <v>6643</v>
      </c>
      <c r="H1325" s="18" t="s">
        <v>3379</v>
      </c>
      <c r="I1325" s="18" t="s">
        <v>20</v>
      </c>
    </row>
    <row r="1326" spans="1:9" ht="30" customHeight="1" x14ac:dyDescent="0.2">
      <c r="A1326" s="18" t="s">
        <v>9</v>
      </c>
      <c r="B1326" s="18" t="s">
        <v>2130</v>
      </c>
      <c r="C1326" s="18" t="s">
        <v>8044</v>
      </c>
      <c r="D1326" s="18" t="s">
        <v>3224</v>
      </c>
      <c r="E1326" s="19" t="s">
        <v>3225</v>
      </c>
      <c r="F1326" s="20" t="s">
        <v>6590</v>
      </c>
      <c r="G1326" s="20" t="s">
        <v>7999</v>
      </c>
      <c r="H1326" s="18" t="s">
        <v>2147</v>
      </c>
      <c r="I1326" s="18" t="s">
        <v>20</v>
      </c>
    </row>
    <row r="1327" spans="1:9" ht="30" customHeight="1" x14ac:dyDescent="0.2">
      <c r="A1327" s="18" t="s">
        <v>9</v>
      </c>
      <c r="B1327" s="18" t="s">
        <v>2130</v>
      </c>
      <c r="C1327" s="18" t="s">
        <v>7136</v>
      </c>
      <c r="D1327" s="18" t="s">
        <v>7137</v>
      </c>
      <c r="E1327" s="19" t="s">
        <v>7138</v>
      </c>
      <c r="F1327" s="20" t="s">
        <v>6928</v>
      </c>
      <c r="G1327" s="20" t="s">
        <v>7004</v>
      </c>
      <c r="H1327" s="18" t="s">
        <v>3324</v>
      </c>
      <c r="I1327" s="18" t="s">
        <v>20</v>
      </c>
    </row>
    <row r="1328" spans="1:9" ht="30" customHeight="1" x14ac:dyDescent="0.2">
      <c r="A1328" s="18" t="s">
        <v>9</v>
      </c>
      <c r="B1328" s="18" t="s">
        <v>2130</v>
      </c>
      <c r="C1328" s="18" t="s">
        <v>8299</v>
      </c>
      <c r="D1328" s="18" t="s">
        <v>8300</v>
      </c>
      <c r="E1328" s="19" t="s">
        <v>8301</v>
      </c>
      <c r="F1328" s="20" t="s">
        <v>6593</v>
      </c>
      <c r="G1328" s="20" t="s">
        <v>8275</v>
      </c>
      <c r="H1328" s="18" t="s">
        <v>6766</v>
      </c>
      <c r="I1328" s="18" t="s">
        <v>20</v>
      </c>
    </row>
    <row r="1329" spans="1:9" ht="30" customHeight="1" x14ac:dyDescent="0.2">
      <c r="A1329" s="18" t="s">
        <v>9</v>
      </c>
      <c r="B1329" s="18" t="s">
        <v>2130</v>
      </c>
      <c r="C1329" s="18" t="s">
        <v>3380</v>
      </c>
      <c r="D1329" s="18" t="s">
        <v>3381</v>
      </c>
      <c r="E1329" s="19" t="s">
        <v>3382</v>
      </c>
      <c r="F1329" s="20" t="s">
        <v>6303</v>
      </c>
      <c r="G1329" s="20" t="s">
        <v>6643</v>
      </c>
      <c r="H1329" s="18" t="s">
        <v>3383</v>
      </c>
      <c r="I1329" s="18" t="s">
        <v>20</v>
      </c>
    </row>
    <row r="1330" spans="1:9" ht="30" customHeight="1" x14ac:dyDescent="0.2">
      <c r="A1330" s="18" t="s">
        <v>9</v>
      </c>
      <c r="B1330" s="18" t="s">
        <v>2130</v>
      </c>
      <c r="C1330" s="18" t="s">
        <v>3384</v>
      </c>
      <c r="D1330" s="18" t="s">
        <v>3385</v>
      </c>
      <c r="E1330" s="19" t="s">
        <v>3386</v>
      </c>
      <c r="F1330" s="20" t="s">
        <v>6457</v>
      </c>
      <c r="G1330" s="20" t="s">
        <v>6643</v>
      </c>
      <c r="H1330" s="18" t="s">
        <v>3385</v>
      </c>
      <c r="I1330" s="18" t="s">
        <v>20</v>
      </c>
    </row>
    <row r="1331" spans="1:9" ht="30" customHeight="1" x14ac:dyDescent="0.2">
      <c r="A1331" s="18" t="s">
        <v>9</v>
      </c>
      <c r="B1331" s="18" t="s">
        <v>2130</v>
      </c>
      <c r="C1331" s="18" t="s">
        <v>812</v>
      </c>
      <c r="D1331" s="18" t="s">
        <v>1791</v>
      </c>
      <c r="E1331" s="19" t="s">
        <v>814</v>
      </c>
      <c r="F1331" s="20" t="s">
        <v>6273</v>
      </c>
      <c r="G1331" s="20" t="s">
        <v>6751</v>
      </c>
      <c r="H1331" s="18" t="s">
        <v>815</v>
      </c>
      <c r="I1331" s="18" t="s">
        <v>31</v>
      </c>
    </row>
    <row r="1332" spans="1:9" ht="30" customHeight="1" x14ac:dyDescent="0.2">
      <c r="A1332" s="18" t="s">
        <v>9</v>
      </c>
      <c r="B1332" s="18" t="s">
        <v>2130</v>
      </c>
      <c r="C1332" s="18" t="s">
        <v>3387</v>
      </c>
      <c r="D1332" s="18" t="s">
        <v>3388</v>
      </c>
      <c r="E1332" s="19" t="s">
        <v>3389</v>
      </c>
      <c r="F1332" s="20" t="s">
        <v>6351</v>
      </c>
      <c r="G1332" s="20" t="s">
        <v>6829</v>
      </c>
      <c r="H1332" s="18" t="s">
        <v>3390</v>
      </c>
      <c r="I1332" s="18" t="s">
        <v>31</v>
      </c>
    </row>
    <row r="1333" spans="1:9" ht="30" customHeight="1" x14ac:dyDescent="0.2">
      <c r="A1333" s="18" t="s">
        <v>9</v>
      </c>
      <c r="B1333" s="18" t="s">
        <v>2130</v>
      </c>
      <c r="C1333" s="18" t="s">
        <v>3391</v>
      </c>
      <c r="D1333" s="18" t="s">
        <v>3392</v>
      </c>
      <c r="E1333" s="19" t="s">
        <v>836</v>
      </c>
      <c r="F1333" s="20" t="s">
        <v>6381</v>
      </c>
      <c r="G1333" s="20" t="s">
        <v>6643</v>
      </c>
      <c r="H1333" s="18" t="s">
        <v>837</v>
      </c>
      <c r="I1333" s="18" t="s">
        <v>838</v>
      </c>
    </row>
    <row r="1334" spans="1:9" ht="30" customHeight="1" x14ac:dyDescent="0.2">
      <c r="A1334" s="18" t="s">
        <v>9</v>
      </c>
      <c r="B1334" s="18" t="s">
        <v>2130</v>
      </c>
      <c r="C1334" s="18" t="s">
        <v>7139</v>
      </c>
      <c r="D1334" s="18" t="s">
        <v>7140</v>
      </c>
      <c r="E1334" s="19" t="s">
        <v>7141</v>
      </c>
      <c r="F1334" s="20" t="s">
        <v>6382</v>
      </c>
      <c r="G1334" s="20" t="s">
        <v>7002</v>
      </c>
      <c r="H1334" s="18" t="s">
        <v>7003</v>
      </c>
      <c r="I1334" s="18" t="s">
        <v>31</v>
      </c>
    </row>
    <row r="1335" spans="1:9" ht="30" customHeight="1" x14ac:dyDescent="0.2">
      <c r="A1335" s="18" t="s">
        <v>9</v>
      </c>
      <c r="B1335" s="18" t="s">
        <v>2130</v>
      </c>
      <c r="C1335" s="18" t="s">
        <v>7402</v>
      </c>
      <c r="D1335" s="18" t="s">
        <v>7403</v>
      </c>
      <c r="E1335" s="19" t="s">
        <v>7404</v>
      </c>
      <c r="F1335" s="20" t="s">
        <v>6386</v>
      </c>
      <c r="G1335" s="20" t="s">
        <v>7405</v>
      </c>
      <c r="H1335" s="18" t="s">
        <v>7406</v>
      </c>
      <c r="I1335" s="18" t="s">
        <v>31</v>
      </c>
    </row>
    <row r="1336" spans="1:9" ht="30" customHeight="1" x14ac:dyDescent="0.2">
      <c r="A1336" s="18" t="s">
        <v>9</v>
      </c>
      <c r="B1336" s="18" t="s">
        <v>2130</v>
      </c>
      <c r="C1336" s="18" t="s">
        <v>3393</v>
      </c>
      <c r="D1336" s="18" t="s">
        <v>3394</v>
      </c>
      <c r="E1336" s="19" t="s">
        <v>3395</v>
      </c>
      <c r="F1336" s="20" t="s">
        <v>6558</v>
      </c>
      <c r="G1336" s="20" t="s">
        <v>6643</v>
      </c>
      <c r="H1336" s="18" t="s">
        <v>617</v>
      </c>
      <c r="I1336" s="18" t="s">
        <v>31</v>
      </c>
    </row>
    <row r="1337" spans="1:9" ht="30" customHeight="1" x14ac:dyDescent="0.2">
      <c r="A1337" s="18" t="s">
        <v>9</v>
      </c>
      <c r="B1337" s="18" t="s">
        <v>2130</v>
      </c>
      <c r="C1337" s="18" t="s">
        <v>3396</v>
      </c>
      <c r="D1337" s="18" t="s">
        <v>3397</v>
      </c>
      <c r="E1337" s="19" t="s">
        <v>3398</v>
      </c>
      <c r="F1337" s="20" t="s">
        <v>6389</v>
      </c>
      <c r="G1337" s="20" t="s">
        <v>6484</v>
      </c>
      <c r="H1337" s="18" t="s">
        <v>3399</v>
      </c>
      <c r="I1337" s="18" t="s">
        <v>31</v>
      </c>
    </row>
    <row r="1338" spans="1:9" ht="30" customHeight="1" x14ac:dyDescent="0.2">
      <c r="A1338" s="18" t="s">
        <v>9</v>
      </c>
      <c r="B1338" s="18" t="s">
        <v>2130</v>
      </c>
      <c r="C1338" s="18" t="s">
        <v>3400</v>
      </c>
      <c r="D1338" s="18" t="s">
        <v>3401</v>
      </c>
      <c r="E1338" s="19" t="s">
        <v>3402</v>
      </c>
      <c r="F1338" s="20" t="s">
        <v>6780</v>
      </c>
      <c r="G1338" s="20" t="s">
        <v>6559</v>
      </c>
      <c r="H1338" s="18" t="s">
        <v>849</v>
      </c>
      <c r="I1338" s="18" t="s">
        <v>31</v>
      </c>
    </row>
    <row r="1339" spans="1:9" ht="30" customHeight="1" x14ac:dyDescent="0.2">
      <c r="A1339" s="18" t="s">
        <v>9</v>
      </c>
      <c r="B1339" s="18" t="s">
        <v>2130</v>
      </c>
      <c r="C1339" s="18" t="s">
        <v>3403</v>
      </c>
      <c r="D1339" s="18" t="s">
        <v>3404</v>
      </c>
      <c r="E1339" s="19" t="s">
        <v>3405</v>
      </c>
      <c r="F1339" s="20" t="s">
        <v>6397</v>
      </c>
      <c r="G1339" s="20" t="s">
        <v>6643</v>
      </c>
      <c r="H1339" s="18" t="s">
        <v>7560</v>
      </c>
      <c r="I1339" s="18" t="s">
        <v>31</v>
      </c>
    </row>
    <row r="1340" spans="1:9" ht="30" customHeight="1" x14ac:dyDescent="0.2">
      <c r="A1340" s="18" t="s">
        <v>9</v>
      </c>
      <c r="B1340" s="18" t="s">
        <v>2130</v>
      </c>
      <c r="C1340" s="18" t="s">
        <v>3406</v>
      </c>
      <c r="D1340" s="18" t="s">
        <v>3407</v>
      </c>
      <c r="E1340" s="19" t="s">
        <v>884</v>
      </c>
      <c r="F1340" s="20" t="s">
        <v>6515</v>
      </c>
      <c r="G1340" s="20" t="s">
        <v>6328</v>
      </c>
      <c r="H1340" s="18" t="s">
        <v>885</v>
      </c>
      <c r="I1340" s="18" t="s">
        <v>31</v>
      </c>
    </row>
    <row r="1341" spans="1:9" ht="30" customHeight="1" x14ac:dyDescent="0.2">
      <c r="A1341" s="18" t="s">
        <v>9</v>
      </c>
      <c r="B1341" s="18" t="s">
        <v>2130</v>
      </c>
      <c r="C1341" s="18" t="s">
        <v>3408</v>
      </c>
      <c r="D1341" s="18" t="s">
        <v>3409</v>
      </c>
      <c r="E1341" s="19" t="s">
        <v>3410</v>
      </c>
      <c r="F1341" s="20" t="s">
        <v>6398</v>
      </c>
      <c r="G1341" s="20" t="s">
        <v>6830</v>
      </c>
      <c r="H1341" s="18" t="s">
        <v>3411</v>
      </c>
      <c r="I1341" s="18" t="s">
        <v>31</v>
      </c>
    </row>
    <row r="1342" spans="1:9" ht="30" customHeight="1" x14ac:dyDescent="0.2">
      <c r="A1342" s="18" t="s">
        <v>9</v>
      </c>
      <c r="B1342" s="18" t="s">
        <v>2130</v>
      </c>
      <c r="C1342" s="18" t="s">
        <v>866</v>
      </c>
      <c r="D1342" s="18" t="s">
        <v>6980</v>
      </c>
      <c r="E1342" s="19" t="s">
        <v>868</v>
      </c>
      <c r="F1342" s="20" t="s">
        <v>6398</v>
      </c>
      <c r="G1342" s="20" t="s">
        <v>6692</v>
      </c>
      <c r="H1342" s="18" t="s">
        <v>869</v>
      </c>
      <c r="I1342" s="18" t="s">
        <v>31</v>
      </c>
    </row>
    <row r="1343" spans="1:9" ht="30" customHeight="1" x14ac:dyDescent="0.2">
      <c r="A1343" s="18" t="s">
        <v>9</v>
      </c>
      <c r="B1343" s="18" t="s">
        <v>2130</v>
      </c>
      <c r="C1343" s="18" t="s">
        <v>874</v>
      </c>
      <c r="D1343" s="18" t="s">
        <v>875</v>
      </c>
      <c r="E1343" s="19" t="s">
        <v>876</v>
      </c>
      <c r="F1343" s="20" t="s">
        <v>6562</v>
      </c>
      <c r="G1343" s="20" t="s">
        <v>7010</v>
      </c>
      <c r="H1343" s="18" t="s">
        <v>877</v>
      </c>
      <c r="I1343" s="18" t="s">
        <v>31</v>
      </c>
    </row>
    <row r="1344" spans="1:9" ht="30" customHeight="1" x14ac:dyDescent="0.2">
      <c r="A1344" s="18" t="s">
        <v>9</v>
      </c>
      <c r="B1344" s="18" t="s">
        <v>2130</v>
      </c>
      <c r="C1344" s="18" t="s">
        <v>3412</v>
      </c>
      <c r="D1344" s="18" t="s">
        <v>3413</v>
      </c>
      <c r="E1344" s="19" t="s">
        <v>3414</v>
      </c>
      <c r="F1344" s="20" t="s">
        <v>6562</v>
      </c>
      <c r="G1344" s="20" t="s">
        <v>6781</v>
      </c>
      <c r="H1344" s="18" t="s">
        <v>3415</v>
      </c>
      <c r="I1344" s="18" t="s">
        <v>31</v>
      </c>
    </row>
    <row r="1345" spans="1:9" ht="30" customHeight="1" x14ac:dyDescent="0.2">
      <c r="A1345" s="18" t="s">
        <v>9</v>
      </c>
      <c r="B1345" s="18" t="s">
        <v>2130</v>
      </c>
      <c r="C1345" s="18" t="s">
        <v>7142</v>
      </c>
      <c r="D1345" s="18" t="s">
        <v>7143</v>
      </c>
      <c r="E1345" s="19" t="s">
        <v>7144</v>
      </c>
      <c r="F1345" s="20" t="s">
        <v>6685</v>
      </c>
      <c r="G1345" s="20" t="s">
        <v>7010</v>
      </c>
      <c r="H1345" s="18" t="s">
        <v>877</v>
      </c>
      <c r="I1345" s="18" t="s">
        <v>31</v>
      </c>
    </row>
    <row r="1346" spans="1:9" ht="30" customHeight="1" x14ac:dyDescent="0.2">
      <c r="A1346" s="18" t="s">
        <v>9</v>
      </c>
      <c r="B1346" s="18" t="s">
        <v>2130</v>
      </c>
      <c r="C1346" s="18" t="s">
        <v>3416</v>
      </c>
      <c r="D1346" s="18" t="s">
        <v>3417</v>
      </c>
      <c r="E1346" s="19" t="s">
        <v>3418</v>
      </c>
      <c r="F1346" s="20" t="s">
        <v>6310</v>
      </c>
      <c r="G1346" s="20" t="s">
        <v>6643</v>
      </c>
      <c r="H1346" s="18" t="s">
        <v>6981</v>
      </c>
      <c r="I1346" s="18" t="s">
        <v>31</v>
      </c>
    </row>
    <row r="1347" spans="1:9" ht="30" customHeight="1" x14ac:dyDescent="0.2">
      <c r="A1347" s="18" t="s">
        <v>9</v>
      </c>
      <c r="B1347" s="18" t="s">
        <v>2130</v>
      </c>
      <c r="C1347" s="18" t="s">
        <v>3419</v>
      </c>
      <c r="D1347" s="18" t="s">
        <v>3420</v>
      </c>
      <c r="E1347" s="19" t="s">
        <v>3421</v>
      </c>
      <c r="F1347" s="20" t="s">
        <v>6511</v>
      </c>
      <c r="G1347" s="20" t="s">
        <v>6643</v>
      </c>
      <c r="H1347" s="18" t="s">
        <v>3422</v>
      </c>
      <c r="I1347" s="18" t="s">
        <v>31</v>
      </c>
    </row>
    <row r="1348" spans="1:9" ht="30" customHeight="1" x14ac:dyDescent="0.2">
      <c r="A1348" s="18" t="s">
        <v>9</v>
      </c>
      <c r="B1348" s="18" t="s">
        <v>2130</v>
      </c>
      <c r="C1348" s="18" t="s">
        <v>3423</v>
      </c>
      <c r="D1348" s="18" t="s">
        <v>3424</v>
      </c>
      <c r="E1348" s="19" t="s">
        <v>3425</v>
      </c>
      <c r="F1348" s="20" t="s">
        <v>6408</v>
      </c>
      <c r="G1348" s="20" t="s">
        <v>6643</v>
      </c>
      <c r="H1348" s="18" t="s">
        <v>3426</v>
      </c>
      <c r="I1348" s="18" t="s">
        <v>31</v>
      </c>
    </row>
    <row r="1349" spans="1:9" ht="30" customHeight="1" x14ac:dyDescent="0.2">
      <c r="A1349" s="18" t="s">
        <v>9</v>
      </c>
      <c r="B1349" s="18" t="s">
        <v>2130</v>
      </c>
      <c r="C1349" s="18" t="s">
        <v>3427</v>
      </c>
      <c r="D1349" s="18" t="s">
        <v>3428</v>
      </c>
      <c r="E1349" s="19" t="s">
        <v>3429</v>
      </c>
      <c r="F1349" s="20" t="s">
        <v>6474</v>
      </c>
      <c r="G1349" s="20" t="s">
        <v>6643</v>
      </c>
      <c r="H1349" s="18" t="s">
        <v>617</v>
      </c>
      <c r="I1349" s="18" t="s">
        <v>31</v>
      </c>
    </row>
    <row r="1350" spans="1:9" ht="30" customHeight="1" x14ac:dyDescent="0.2">
      <c r="A1350" s="18" t="s">
        <v>9</v>
      </c>
      <c r="B1350" s="18" t="s">
        <v>2130</v>
      </c>
      <c r="C1350" s="18" t="s">
        <v>3430</v>
      </c>
      <c r="D1350" s="18" t="s">
        <v>3431</v>
      </c>
      <c r="E1350" s="19" t="s">
        <v>3432</v>
      </c>
      <c r="F1350" s="20" t="s">
        <v>6625</v>
      </c>
      <c r="G1350" s="20" t="s">
        <v>6643</v>
      </c>
      <c r="H1350" s="18" t="s">
        <v>3433</v>
      </c>
      <c r="I1350" s="18" t="s">
        <v>31</v>
      </c>
    </row>
    <row r="1351" spans="1:9" ht="30" customHeight="1" x14ac:dyDescent="0.2">
      <c r="A1351" s="18" t="s">
        <v>9</v>
      </c>
      <c r="B1351" s="18" t="s">
        <v>2130</v>
      </c>
      <c r="C1351" s="18" t="s">
        <v>3434</v>
      </c>
      <c r="D1351" s="18" t="s">
        <v>3435</v>
      </c>
      <c r="E1351" s="19" t="s">
        <v>926</v>
      </c>
      <c r="F1351" s="20" t="s">
        <v>6522</v>
      </c>
      <c r="G1351" s="20" t="s">
        <v>6643</v>
      </c>
      <c r="H1351" s="18" t="s">
        <v>3436</v>
      </c>
      <c r="I1351" s="18" t="s">
        <v>31</v>
      </c>
    </row>
    <row r="1352" spans="1:9" ht="30" customHeight="1" x14ac:dyDescent="0.2">
      <c r="A1352" s="18" t="s">
        <v>9</v>
      </c>
      <c r="B1352" s="18" t="s">
        <v>2130</v>
      </c>
      <c r="C1352" s="18" t="s">
        <v>932</v>
      </c>
      <c r="D1352" s="18" t="s">
        <v>933</v>
      </c>
      <c r="E1352" s="19" t="s">
        <v>7145</v>
      </c>
      <c r="F1352" s="20" t="s">
        <v>6571</v>
      </c>
      <c r="G1352" s="20" t="s">
        <v>7004</v>
      </c>
      <c r="H1352" s="18" t="s">
        <v>935</v>
      </c>
      <c r="I1352" s="18" t="s">
        <v>31</v>
      </c>
    </row>
    <row r="1353" spans="1:9" ht="30" customHeight="1" x14ac:dyDescent="0.2">
      <c r="A1353" s="18" t="s">
        <v>9</v>
      </c>
      <c r="B1353" s="18" t="s">
        <v>2130</v>
      </c>
      <c r="C1353" s="18" t="s">
        <v>3437</v>
      </c>
      <c r="D1353" s="18" t="s">
        <v>3438</v>
      </c>
      <c r="E1353" s="19" t="s">
        <v>3439</v>
      </c>
      <c r="F1353" s="20" t="s">
        <v>6783</v>
      </c>
      <c r="G1353" s="20" t="s">
        <v>6643</v>
      </c>
      <c r="H1353" s="18" t="s">
        <v>3440</v>
      </c>
      <c r="I1353" s="18" t="s">
        <v>31</v>
      </c>
    </row>
    <row r="1354" spans="1:9" ht="30" customHeight="1" x14ac:dyDescent="0.2">
      <c r="A1354" s="18" t="s">
        <v>9</v>
      </c>
      <c r="B1354" s="18" t="s">
        <v>2130</v>
      </c>
      <c r="C1354" s="18" t="s">
        <v>3441</v>
      </c>
      <c r="D1354" s="18" t="s">
        <v>3442</v>
      </c>
      <c r="E1354" s="19" t="s">
        <v>3443</v>
      </c>
      <c r="F1354" s="20" t="s">
        <v>6783</v>
      </c>
      <c r="G1354" s="20" t="s">
        <v>6328</v>
      </c>
      <c r="H1354" s="18" t="s">
        <v>903</v>
      </c>
      <c r="I1354" s="18" t="s">
        <v>31</v>
      </c>
    </row>
    <row r="1355" spans="1:9" ht="30" customHeight="1" x14ac:dyDescent="0.2">
      <c r="A1355" s="18" t="s">
        <v>9</v>
      </c>
      <c r="B1355" s="18" t="s">
        <v>2130</v>
      </c>
      <c r="C1355" s="18" t="s">
        <v>3444</v>
      </c>
      <c r="D1355" s="18" t="s">
        <v>3445</v>
      </c>
      <c r="E1355" s="19" t="s">
        <v>3446</v>
      </c>
      <c r="F1355" s="20" t="s">
        <v>6646</v>
      </c>
      <c r="G1355" s="20" t="s">
        <v>6524</v>
      </c>
      <c r="H1355" s="18" t="s">
        <v>3447</v>
      </c>
      <c r="I1355" s="18" t="s">
        <v>31</v>
      </c>
    </row>
    <row r="1356" spans="1:9" ht="30" customHeight="1" x14ac:dyDescent="0.2">
      <c r="A1356" s="18" t="s">
        <v>9</v>
      </c>
      <c r="B1356" s="18" t="s">
        <v>2130</v>
      </c>
      <c r="C1356" s="18" t="s">
        <v>3448</v>
      </c>
      <c r="D1356" s="18" t="s">
        <v>3449</v>
      </c>
      <c r="E1356" s="19" t="s">
        <v>3450</v>
      </c>
      <c r="F1356" s="20" t="s">
        <v>6599</v>
      </c>
      <c r="G1356" s="20" t="s">
        <v>6663</v>
      </c>
      <c r="H1356" s="18" t="s">
        <v>3140</v>
      </c>
      <c r="I1356" s="18" t="s">
        <v>20</v>
      </c>
    </row>
    <row r="1357" spans="1:9" ht="30" customHeight="1" x14ac:dyDescent="0.2">
      <c r="A1357" s="18" t="s">
        <v>9</v>
      </c>
      <c r="B1357" s="18" t="s">
        <v>2130</v>
      </c>
      <c r="C1357" s="18" t="s">
        <v>8145</v>
      </c>
      <c r="D1357" s="18" t="s">
        <v>8170</v>
      </c>
      <c r="E1357" s="19" t="s">
        <v>8171</v>
      </c>
      <c r="F1357" s="20" t="s">
        <v>6635</v>
      </c>
      <c r="G1357" s="20" t="s">
        <v>8141</v>
      </c>
      <c r="H1357" s="18" t="s">
        <v>6202</v>
      </c>
      <c r="I1357" s="18" t="s">
        <v>31</v>
      </c>
    </row>
    <row r="1358" spans="1:9" ht="30" customHeight="1" x14ac:dyDescent="0.2">
      <c r="A1358" s="18" t="s">
        <v>9</v>
      </c>
      <c r="B1358" s="18" t="s">
        <v>2130</v>
      </c>
      <c r="C1358" s="18" t="s">
        <v>3451</v>
      </c>
      <c r="D1358" s="18" t="s">
        <v>3452</v>
      </c>
      <c r="E1358" s="19" t="s">
        <v>3453</v>
      </c>
      <c r="F1358" s="20" t="s">
        <v>6635</v>
      </c>
      <c r="G1358" s="20" t="s">
        <v>6643</v>
      </c>
      <c r="H1358" s="18" t="s">
        <v>3454</v>
      </c>
      <c r="I1358" s="18" t="s">
        <v>31</v>
      </c>
    </row>
    <row r="1359" spans="1:9" ht="30" customHeight="1" x14ac:dyDescent="0.2">
      <c r="A1359" s="18" t="s">
        <v>9</v>
      </c>
      <c r="B1359" s="18" t="s">
        <v>2130</v>
      </c>
      <c r="C1359" s="18" t="s">
        <v>3455</v>
      </c>
      <c r="D1359" s="18" t="s">
        <v>3456</v>
      </c>
      <c r="E1359" s="19" t="s">
        <v>3457</v>
      </c>
      <c r="F1359" s="20" t="s">
        <v>6799</v>
      </c>
      <c r="G1359" s="20" t="s">
        <v>6751</v>
      </c>
      <c r="H1359" s="18" t="s">
        <v>815</v>
      </c>
      <c r="I1359" s="18" t="s">
        <v>31</v>
      </c>
    </row>
    <row r="1360" spans="1:9" ht="30" customHeight="1" x14ac:dyDescent="0.2">
      <c r="A1360" s="18" t="s">
        <v>9</v>
      </c>
      <c r="B1360" s="18" t="s">
        <v>2130</v>
      </c>
      <c r="C1360" s="18" t="s">
        <v>3458</v>
      </c>
      <c r="D1360" s="18" t="s">
        <v>3459</v>
      </c>
      <c r="E1360" s="19" t="s">
        <v>3460</v>
      </c>
      <c r="F1360" s="20" t="s">
        <v>6637</v>
      </c>
      <c r="G1360" s="20" t="s">
        <v>6643</v>
      </c>
      <c r="H1360" s="18" t="s">
        <v>3461</v>
      </c>
      <c r="I1360" s="18" t="s">
        <v>31</v>
      </c>
    </row>
    <row r="1361" spans="1:9" ht="30" customHeight="1" x14ac:dyDescent="0.2">
      <c r="A1361" s="18" t="s">
        <v>9</v>
      </c>
      <c r="B1361" s="18" t="s">
        <v>2130</v>
      </c>
      <c r="C1361" s="18" t="s">
        <v>3462</v>
      </c>
      <c r="D1361" s="18" t="s">
        <v>3463</v>
      </c>
      <c r="E1361" s="19" t="s">
        <v>3464</v>
      </c>
      <c r="F1361" s="20" t="s">
        <v>6761</v>
      </c>
      <c r="G1361" s="20" t="s">
        <v>6643</v>
      </c>
      <c r="H1361" s="18" t="s">
        <v>3465</v>
      </c>
      <c r="I1361" s="18" t="s">
        <v>31</v>
      </c>
    </row>
    <row r="1362" spans="1:9" ht="30" customHeight="1" x14ac:dyDescent="0.2">
      <c r="A1362" s="18" t="s">
        <v>9</v>
      </c>
      <c r="B1362" s="18" t="s">
        <v>2130</v>
      </c>
      <c r="C1362" s="18" t="s">
        <v>3466</v>
      </c>
      <c r="D1362" s="18" t="s">
        <v>3467</v>
      </c>
      <c r="E1362" s="19" t="s">
        <v>3468</v>
      </c>
      <c r="F1362" s="20" t="s">
        <v>6424</v>
      </c>
      <c r="G1362" s="20" t="s">
        <v>6643</v>
      </c>
      <c r="H1362" s="18" t="s">
        <v>1123</v>
      </c>
      <c r="I1362" s="18" t="s">
        <v>31</v>
      </c>
    </row>
    <row r="1363" spans="1:9" ht="30" customHeight="1" x14ac:dyDescent="0.2">
      <c r="A1363" s="18" t="s">
        <v>9</v>
      </c>
      <c r="B1363" s="18" t="s">
        <v>2130</v>
      </c>
      <c r="C1363" s="18" t="s">
        <v>3469</v>
      </c>
      <c r="D1363" s="18" t="s">
        <v>3470</v>
      </c>
      <c r="E1363" s="19" t="s">
        <v>3457</v>
      </c>
      <c r="F1363" s="20" t="s">
        <v>6485</v>
      </c>
      <c r="G1363" s="20" t="s">
        <v>6643</v>
      </c>
      <c r="H1363" s="18" t="s">
        <v>3471</v>
      </c>
      <c r="I1363" s="18" t="s">
        <v>31</v>
      </c>
    </row>
    <row r="1364" spans="1:9" ht="30" customHeight="1" x14ac:dyDescent="0.2">
      <c r="A1364" s="18" t="s">
        <v>9</v>
      </c>
      <c r="B1364" s="18" t="s">
        <v>2130</v>
      </c>
      <c r="C1364" s="18" t="s">
        <v>7415</v>
      </c>
      <c r="D1364" s="18" t="s">
        <v>7416</v>
      </c>
      <c r="E1364" s="19" t="s">
        <v>7417</v>
      </c>
      <c r="F1364" s="20" t="s">
        <v>6329</v>
      </c>
      <c r="G1364" s="20" t="s">
        <v>7418</v>
      </c>
      <c r="H1364" s="18" t="s">
        <v>7419</v>
      </c>
      <c r="I1364" s="18" t="s">
        <v>31</v>
      </c>
    </row>
    <row r="1365" spans="1:9" ht="30" customHeight="1" x14ac:dyDescent="0.2">
      <c r="A1365" s="18" t="s">
        <v>9</v>
      </c>
      <c r="B1365" s="18" t="s">
        <v>2130</v>
      </c>
      <c r="C1365" s="18" t="s">
        <v>3472</v>
      </c>
      <c r="D1365" s="18" t="s">
        <v>3473</v>
      </c>
      <c r="E1365" s="19" t="s">
        <v>3474</v>
      </c>
      <c r="F1365" s="20" t="s">
        <v>6788</v>
      </c>
      <c r="G1365" s="20" t="s">
        <v>6540</v>
      </c>
      <c r="H1365" s="18" t="s">
        <v>3475</v>
      </c>
      <c r="I1365" s="18" t="s">
        <v>31</v>
      </c>
    </row>
    <row r="1366" spans="1:9" ht="30" customHeight="1" x14ac:dyDescent="0.2">
      <c r="A1366" s="18" t="s">
        <v>9</v>
      </c>
      <c r="B1366" s="18" t="s">
        <v>2130</v>
      </c>
      <c r="C1366" s="18" t="s">
        <v>3476</v>
      </c>
      <c r="D1366" s="18" t="s">
        <v>3477</v>
      </c>
      <c r="E1366" s="19" t="s">
        <v>3478</v>
      </c>
      <c r="F1366" s="20" t="s">
        <v>6788</v>
      </c>
      <c r="G1366" s="20" t="s">
        <v>6643</v>
      </c>
      <c r="H1366" s="18" t="s">
        <v>3479</v>
      </c>
      <c r="I1366" s="18" t="s">
        <v>31</v>
      </c>
    </row>
    <row r="1367" spans="1:9" ht="30" customHeight="1" x14ac:dyDescent="0.2">
      <c r="A1367" s="18" t="s">
        <v>9</v>
      </c>
      <c r="B1367" s="18" t="s">
        <v>2130</v>
      </c>
      <c r="C1367" s="18" t="s">
        <v>3480</v>
      </c>
      <c r="D1367" s="18" t="s">
        <v>3481</v>
      </c>
      <c r="E1367" s="19" t="s">
        <v>954</v>
      </c>
      <c r="F1367" s="20" t="s">
        <v>6573</v>
      </c>
      <c r="G1367" s="20" t="s">
        <v>6566</v>
      </c>
      <c r="H1367" s="18" t="s">
        <v>955</v>
      </c>
      <c r="I1367" s="18" t="s">
        <v>31</v>
      </c>
    </row>
    <row r="1368" spans="1:9" ht="30" customHeight="1" x14ac:dyDescent="0.2">
      <c r="A1368" s="18" t="s">
        <v>9</v>
      </c>
      <c r="B1368" s="18" t="s">
        <v>2130</v>
      </c>
      <c r="C1368" s="18" t="s">
        <v>3482</v>
      </c>
      <c r="D1368" s="18" t="s">
        <v>3483</v>
      </c>
      <c r="E1368" s="19" t="s">
        <v>3484</v>
      </c>
      <c r="F1368" s="20" t="s">
        <v>6802</v>
      </c>
      <c r="G1368" s="20" t="s">
        <v>6643</v>
      </c>
      <c r="H1368" s="18" t="s">
        <v>3485</v>
      </c>
      <c r="I1368" s="18" t="s">
        <v>31</v>
      </c>
    </row>
    <row r="1369" spans="1:9" ht="30" customHeight="1" x14ac:dyDescent="0.2">
      <c r="A1369" s="18" t="s">
        <v>9</v>
      </c>
      <c r="B1369" s="18" t="s">
        <v>2130</v>
      </c>
      <c r="C1369" s="18" t="s">
        <v>6051</v>
      </c>
      <c r="D1369" s="18" t="s">
        <v>6052</v>
      </c>
      <c r="E1369" s="19" t="s">
        <v>6053</v>
      </c>
      <c r="F1369" s="20" t="s">
        <v>6574</v>
      </c>
      <c r="G1369" s="20" t="s">
        <v>6285</v>
      </c>
      <c r="H1369" s="18" t="s">
        <v>5886</v>
      </c>
      <c r="I1369" s="18" t="s">
        <v>31</v>
      </c>
    </row>
    <row r="1370" spans="1:9" ht="30" customHeight="1" x14ac:dyDescent="0.2">
      <c r="A1370" s="18" t="s">
        <v>9</v>
      </c>
      <c r="B1370" s="18" t="s">
        <v>2130</v>
      </c>
      <c r="C1370" s="18" t="s">
        <v>3486</v>
      </c>
      <c r="D1370" s="18" t="s">
        <v>3487</v>
      </c>
      <c r="E1370" s="19" t="s">
        <v>3488</v>
      </c>
      <c r="F1370" s="20" t="s">
        <v>6765</v>
      </c>
      <c r="G1370" s="20" t="s">
        <v>6643</v>
      </c>
      <c r="H1370" s="18" t="s">
        <v>3489</v>
      </c>
      <c r="I1370" s="18" t="s">
        <v>31</v>
      </c>
    </row>
    <row r="1371" spans="1:9" ht="30" customHeight="1" x14ac:dyDescent="0.2">
      <c r="A1371" s="18" t="s">
        <v>9</v>
      </c>
      <c r="B1371" s="18" t="s">
        <v>2130</v>
      </c>
      <c r="C1371" s="18" t="s">
        <v>3490</v>
      </c>
      <c r="D1371" s="18" t="s">
        <v>3491</v>
      </c>
      <c r="E1371" s="19" t="s">
        <v>3492</v>
      </c>
      <c r="F1371" s="20" t="s">
        <v>6331</v>
      </c>
      <c r="G1371" s="20" t="s">
        <v>6643</v>
      </c>
      <c r="H1371" s="18" t="s">
        <v>3493</v>
      </c>
      <c r="I1371" s="18" t="s">
        <v>31</v>
      </c>
    </row>
    <row r="1372" spans="1:9" ht="30" customHeight="1" x14ac:dyDescent="0.2">
      <c r="A1372" s="18" t="s">
        <v>9</v>
      </c>
      <c r="B1372" s="18" t="s">
        <v>2130</v>
      </c>
      <c r="C1372" s="18" t="s">
        <v>3494</v>
      </c>
      <c r="D1372" s="18" t="s">
        <v>3495</v>
      </c>
      <c r="E1372" s="19" t="s">
        <v>3496</v>
      </c>
      <c r="F1372" s="20" t="s">
        <v>6578</v>
      </c>
      <c r="G1372" s="20" t="s">
        <v>6664</v>
      </c>
      <c r="H1372" s="18" t="s">
        <v>899</v>
      </c>
      <c r="I1372" s="18" t="s">
        <v>31</v>
      </c>
    </row>
    <row r="1373" spans="1:9" ht="30" customHeight="1" x14ac:dyDescent="0.2">
      <c r="A1373" s="18" t="s">
        <v>9</v>
      </c>
      <c r="B1373" s="18" t="s">
        <v>2130</v>
      </c>
      <c r="C1373" s="18" t="s">
        <v>3497</v>
      </c>
      <c r="D1373" s="18" t="s">
        <v>3498</v>
      </c>
      <c r="E1373" s="19" t="s">
        <v>3499</v>
      </c>
      <c r="F1373" s="20" t="s">
        <v>6609</v>
      </c>
      <c r="G1373" s="20" t="s">
        <v>6643</v>
      </c>
      <c r="H1373" s="18" t="s">
        <v>3479</v>
      </c>
      <c r="I1373" s="18" t="s">
        <v>31</v>
      </c>
    </row>
    <row r="1374" spans="1:9" ht="30" customHeight="1" x14ac:dyDescent="0.2">
      <c r="A1374" s="18" t="s">
        <v>9</v>
      </c>
      <c r="B1374" s="18" t="s">
        <v>2130</v>
      </c>
      <c r="C1374" s="18" t="s">
        <v>3500</v>
      </c>
      <c r="D1374" s="18" t="s">
        <v>3501</v>
      </c>
      <c r="E1374" s="19" t="s">
        <v>3502</v>
      </c>
      <c r="F1374" s="20" t="s">
        <v>6581</v>
      </c>
      <c r="G1374" s="20" t="s">
        <v>6643</v>
      </c>
      <c r="H1374" s="18" t="s">
        <v>3503</v>
      </c>
      <c r="I1374" s="18" t="s">
        <v>31</v>
      </c>
    </row>
    <row r="1375" spans="1:9" ht="30" customHeight="1" x14ac:dyDescent="0.2">
      <c r="A1375" s="18" t="s">
        <v>9</v>
      </c>
      <c r="B1375" s="18" t="s">
        <v>2130</v>
      </c>
      <c r="C1375" s="18" t="s">
        <v>3504</v>
      </c>
      <c r="D1375" s="18" t="s">
        <v>3505</v>
      </c>
      <c r="E1375" s="19" t="s">
        <v>3506</v>
      </c>
      <c r="F1375" s="20" t="s">
        <v>6805</v>
      </c>
      <c r="G1375" s="20" t="s">
        <v>6643</v>
      </c>
      <c r="H1375" s="18" t="s">
        <v>3507</v>
      </c>
      <c r="I1375" s="18" t="s">
        <v>31</v>
      </c>
    </row>
    <row r="1376" spans="1:9" ht="30" customHeight="1" x14ac:dyDescent="0.2">
      <c r="A1376" s="18" t="s">
        <v>9</v>
      </c>
      <c r="B1376" s="18" t="s">
        <v>2130</v>
      </c>
      <c r="C1376" s="18" t="s">
        <v>3508</v>
      </c>
      <c r="D1376" s="18" t="s">
        <v>3509</v>
      </c>
      <c r="E1376" s="19" t="s">
        <v>3510</v>
      </c>
      <c r="F1376" s="20" t="s">
        <v>6612</v>
      </c>
      <c r="G1376" s="20" t="s">
        <v>6643</v>
      </c>
      <c r="H1376" s="18" t="s">
        <v>3511</v>
      </c>
      <c r="I1376" s="18" t="s">
        <v>31</v>
      </c>
    </row>
    <row r="1377" spans="1:9" ht="30" customHeight="1" x14ac:dyDescent="0.2">
      <c r="A1377" s="18" t="s">
        <v>9</v>
      </c>
      <c r="B1377" s="18" t="s">
        <v>2130</v>
      </c>
      <c r="C1377" s="18" t="s">
        <v>3512</v>
      </c>
      <c r="D1377" s="18" t="s">
        <v>3513</v>
      </c>
      <c r="E1377" s="19" t="s">
        <v>3514</v>
      </c>
      <c r="F1377" s="20" t="s">
        <v>6543</v>
      </c>
      <c r="G1377" s="20" t="s">
        <v>6643</v>
      </c>
      <c r="H1377" s="18" t="s">
        <v>3511</v>
      </c>
      <c r="I1377" s="18" t="s">
        <v>31</v>
      </c>
    </row>
    <row r="1378" spans="1:9" ht="30" customHeight="1" x14ac:dyDescent="0.2">
      <c r="A1378" s="18" t="s">
        <v>9</v>
      </c>
      <c r="B1378" s="18" t="s">
        <v>2130</v>
      </c>
      <c r="C1378" s="18" t="s">
        <v>3515</v>
      </c>
      <c r="D1378" s="18" t="s">
        <v>3516</v>
      </c>
      <c r="E1378" s="19" t="s">
        <v>3517</v>
      </c>
      <c r="F1378" s="20" t="s">
        <v>6582</v>
      </c>
      <c r="G1378" s="20" t="s">
        <v>6643</v>
      </c>
      <c r="H1378" s="18" t="s">
        <v>3518</v>
      </c>
      <c r="I1378" s="18" t="s">
        <v>31</v>
      </c>
    </row>
    <row r="1379" spans="1:9" ht="30" customHeight="1" x14ac:dyDescent="0.2">
      <c r="A1379" s="18" t="s">
        <v>9</v>
      </c>
      <c r="B1379" s="18" t="s">
        <v>2130</v>
      </c>
      <c r="C1379" s="18" t="s">
        <v>3519</v>
      </c>
      <c r="D1379" s="18" t="s">
        <v>3520</v>
      </c>
      <c r="E1379" s="19" t="s">
        <v>1525</v>
      </c>
      <c r="F1379" s="20" t="s">
        <v>6741</v>
      </c>
      <c r="G1379" s="20" t="s">
        <v>6372</v>
      </c>
      <c r="H1379" s="18" t="s">
        <v>3521</v>
      </c>
      <c r="I1379" s="18" t="s">
        <v>31</v>
      </c>
    </row>
    <row r="1380" spans="1:9" ht="30" customHeight="1" x14ac:dyDescent="0.2">
      <c r="A1380" s="18" t="s">
        <v>9</v>
      </c>
      <c r="B1380" s="18" t="s">
        <v>2130</v>
      </c>
      <c r="C1380" s="18" t="s">
        <v>3522</v>
      </c>
      <c r="D1380" s="18" t="s">
        <v>3523</v>
      </c>
      <c r="E1380" s="19" t="s">
        <v>3524</v>
      </c>
      <c r="F1380" s="20" t="s">
        <v>6806</v>
      </c>
      <c r="G1380" s="20" t="s">
        <v>6643</v>
      </c>
      <c r="H1380" s="18" t="s">
        <v>3525</v>
      </c>
      <c r="I1380" s="18" t="s">
        <v>31</v>
      </c>
    </row>
    <row r="1381" spans="1:9" ht="30" customHeight="1" x14ac:dyDescent="0.2">
      <c r="A1381" s="18" t="s">
        <v>9</v>
      </c>
      <c r="B1381" s="18" t="s">
        <v>2130</v>
      </c>
      <c r="C1381" s="18" t="s">
        <v>7146</v>
      </c>
      <c r="D1381" s="18" t="s">
        <v>7038</v>
      </c>
      <c r="E1381" s="19" t="s">
        <v>7039</v>
      </c>
      <c r="F1381" s="20" t="s">
        <v>6806</v>
      </c>
      <c r="G1381" s="20" t="s">
        <v>7004</v>
      </c>
      <c r="H1381" s="18" t="s">
        <v>935</v>
      </c>
      <c r="I1381" s="18" t="s">
        <v>31</v>
      </c>
    </row>
    <row r="1382" spans="1:9" ht="30" customHeight="1" x14ac:dyDescent="0.2">
      <c r="A1382" s="18" t="s">
        <v>9</v>
      </c>
      <c r="B1382" s="18" t="s">
        <v>2130</v>
      </c>
      <c r="C1382" s="18" t="s">
        <v>3526</v>
      </c>
      <c r="D1382" s="18" t="s">
        <v>3527</v>
      </c>
      <c r="E1382" s="19" t="s">
        <v>3528</v>
      </c>
      <c r="F1382" s="20" t="s">
        <v>6584</v>
      </c>
      <c r="G1382" s="20" t="s">
        <v>6643</v>
      </c>
      <c r="H1382" s="18" t="s">
        <v>3529</v>
      </c>
      <c r="I1382" s="18" t="s">
        <v>31</v>
      </c>
    </row>
    <row r="1383" spans="1:9" ht="30" customHeight="1" x14ac:dyDescent="0.2">
      <c r="A1383" s="18" t="s">
        <v>9</v>
      </c>
      <c r="B1383" s="18" t="s">
        <v>2130</v>
      </c>
      <c r="C1383" s="18" t="s">
        <v>6054</v>
      </c>
      <c r="D1383" s="18" t="s">
        <v>6055</v>
      </c>
      <c r="E1383" s="19" t="s">
        <v>3398</v>
      </c>
      <c r="F1383" s="20" t="s">
        <v>6495</v>
      </c>
      <c r="G1383" s="20" t="s">
        <v>6462</v>
      </c>
      <c r="H1383" s="18" t="s">
        <v>6056</v>
      </c>
      <c r="I1383" s="18" t="s">
        <v>31</v>
      </c>
    </row>
    <row r="1384" spans="1:9" ht="30" customHeight="1" x14ac:dyDescent="0.2">
      <c r="A1384" s="18" t="s">
        <v>9</v>
      </c>
      <c r="B1384" s="18" t="s">
        <v>2130</v>
      </c>
      <c r="C1384" s="18" t="s">
        <v>3530</v>
      </c>
      <c r="D1384" s="18" t="s">
        <v>3531</v>
      </c>
      <c r="E1384" s="19" t="s">
        <v>3532</v>
      </c>
      <c r="F1384" s="20" t="s">
        <v>6696</v>
      </c>
      <c r="G1384" s="20" t="s">
        <v>6643</v>
      </c>
      <c r="H1384" s="18" t="s">
        <v>899</v>
      </c>
      <c r="I1384" s="18" t="s">
        <v>31</v>
      </c>
    </row>
    <row r="1385" spans="1:9" ht="30" customHeight="1" x14ac:dyDescent="0.2">
      <c r="A1385" s="18" t="s">
        <v>9</v>
      </c>
      <c r="B1385" s="18" t="s">
        <v>2130</v>
      </c>
      <c r="C1385" s="18" t="s">
        <v>3533</v>
      </c>
      <c r="D1385" s="18" t="s">
        <v>3534</v>
      </c>
      <c r="E1385" s="19" t="s">
        <v>3535</v>
      </c>
      <c r="F1385" s="20" t="s">
        <v>6696</v>
      </c>
      <c r="G1385" s="20" t="s">
        <v>6643</v>
      </c>
      <c r="H1385" s="18" t="s">
        <v>3536</v>
      </c>
      <c r="I1385" s="18" t="s">
        <v>31</v>
      </c>
    </row>
    <row r="1386" spans="1:9" ht="30" customHeight="1" x14ac:dyDescent="0.2">
      <c r="A1386" s="18" t="s">
        <v>9</v>
      </c>
      <c r="B1386" s="18" t="s">
        <v>2130</v>
      </c>
      <c r="C1386" s="18" t="s">
        <v>3537</v>
      </c>
      <c r="D1386" s="18" t="s">
        <v>3538</v>
      </c>
      <c r="E1386" s="19" t="s">
        <v>3539</v>
      </c>
      <c r="F1386" s="20" t="s">
        <v>6811</v>
      </c>
      <c r="G1386" s="20" t="s">
        <v>6643</v>
      </c>
      <c r="H1386" s="18" t="s">
        <v>3540</v>
      </c>
      <c r="I1386" s="18" t="s">
        <v>31</v>
      </c>
    </row>
    <row r="1387" spans="1:9" ht="30" customHeight="1" x14ac:dyDescent="0.2">
      <c r="A1387" s="18" t="s">
        <v>9</v>
      </c>
      <c r="B1387" s="18" t="s">
        <v>2130</v>
      </c>
      <c r="C1387" s="18" t="s">
        <v>7859</v>
      </c>
      <c r="D1387" s="18" t="s">
        <v>7860</v>
      </c>
      <c r="E1387" s="19" t="s">
        <v>6057</v>
      </c>
      <c r="F1387" s="20" t="s">
        <v>6831</v>
      </c>
      <c r="G1387" s="20" t="s">
        <v>6294</v>
      </c>
      <c r="H1387" s="18" t="s">
        <v>6058</v>
      </c>
      <c r="I1387" s="18" t="s">
        <v>31</v>
      </c>
    </row>
    <row r="1388" spans="1:9" ht="30" customHeight="1" x14ac:dyDescent="0.2">
      <c r="A1388" s="18" t="s">
        <v>9</v>
      </c>
      <c r="B1388" s="18" t="s">
        <v>2130</v>
      </c>
      <c r="C1388" s="18" t="s">
        <v>978</v>
      </c>
      <c r="D1388" s="18" t="s">
        <v>3541</v>
      </c>
      <c r="E1388" s="19" t="s">
        <v>3542</v>
      </c>
      <c r="F1388" s="20" t="s">
        <v>6284</v>
      </c>
      <c r="G1388" s="20" t="s">
        <v>6566</v>
      </c>
      <c r="H1388" s="18" t="s">
        <v>981</v>
      </c>
      <c r="I1388" s="18" t="s">
        <v>31</v>
      </c>
    </row>
    <row r="1389" spans="1:9" ht="30" customHeight="1" x14ac:dyDescent="0.2">
      <c r="A1389" s="18" t="s">
        <v>9</v>
      </c>
      <c r="B1389" s="18" t="s">
        <v>2130</v>
      </c>
      <c r="C1389" s="18" t="s">
        <v>6086</v>
      </c>
      <c r="D1389" s="18" t="s">
        <v>6982</v>
      </c>
      <c r="E1389" s="19" t="s">
        <v>3542</v>
      </c>
      <c r="F1389" s="20" t="s">
        <v>6442</v>
      </c>
      <c r="G1389" s="20" t="s">
        <v>6938</v>
      </c>
      <c r="H1389" s="18" t="s">
        <v>6088</v>
      </c>
      <c r="I1389" s="18" t="s">
        <v>31</v>
      </c>
    </row>
    <row r="1390" spans="1:9" ht="30" customHeight="1" x14ac:dyDescent="0.2">
      <c r="A1390" s="18" t="s">
        <v>9</v>
      </c>
      <c r="B1390" s="18" t="s">
        <v>2130</v>
      </c>
      <c r="C1390" s="18" t="s">
        <v>7486</v>
      </c>
      <c r="D1390" s="18" t="s">
        <v>7487</v>
      </c>
      <c r="E1390" s="19" t="s">
        <v>7488</v>
      </c>
      <c r="F1390" s="20" t="s">
        <v>7120</v>
      </c>
      <c r="G1390" s="20" t="s">
        <v>7489</v>
      </c>
      <c r="H1390" s="18" t="s">
        <v>7490</v>
      </c>
      <c r="I1390" s="18" t="s">
        <v>31</v>
      </c>
    </row>
    <row r="1391" spans="1:9" ht="30" customHeight="1" x14ac:dyDescent="0.2">
      <c r="A1391" s="18" t="s">
        <v>9</v>
      </c>
      <c r="B1391" s="18" t="s">
        <v>2130</v>
      </c>
      <c r="C1391" s="18" t="s">
        <v>983</v>
      </c>
      <c r="D1391" s="18" t="s">
        <v>3543</v>
      </c>
      <c r="E1391" s="19" t="s">
        <v>985</v>
      </c>
      <c r="F1391" s="20" t="s">
        <v>6351</v>
      </c>
      <c r="G1391" s="20" t="s">
        <v>6446</v>
      </c>
      <c r="H1391" s="18" t="s">
        <v>986</v>
      </c>
      <c r="I1391" s="18" t="s">
        <v>987</v>
      </c>
    </row>
    <row r="1392" spans="1:9" ht="30" customHeight="1" x14ac:dyDescent="0.2">
      <c r="A1392" s="18" t="s">
        <v>9</v>
      </c>
      <c r="B1392" s="18" t="s">
        <v>2130</v>
      </c>
      <c r="C1392" s="18" t="s">
        <v>8478</v>
      </c>
      <c r="D1392" s="18" t="s">
        <v>8479</v>
      </c>
      <c r="E1392" s="19" t="s">
        <v>1001</v>
      </c>
      <c r="F1392" s="20" t="s">
        <v>6501</v>
      </c>
      <c r="G1392" s="20" t="s">
        <v>8445</v>
      </c>
      <c r="H1392" s="18" t="s">
        <v>1002</v>
      </c>
      <c r="I1392" s="18" t="s">
        <v>987</v>
      </c>
    </row>
    <row r="1393" spans="1:9" ht="30" customHeight="1" x14ac:dyDescent="0.2">
      <c r="A1393" s="18" t="s">
        <v>9</v>
      </c>
      <c r="B1393" s="18" t="s">
        <v>2130</v>
      </c>
      <c r="C1393" s="18" t="s">
        <v>1003</v>
      </c>
      <c r="D1393" s="18" t="s">
        <v>3544</v>
      </c>
      <c r="E1393" s="19" t="s">
        <v>1005</v>
      </c>
      <c r="F1393" s="20" t="s">
        <v>6351</v>
      </c>
      <c r="G1393" s="20" t="s">
        <v>6354</v>
      </c>
      <c r="H1393" s="18" t="s">
        <v>1006</v>
      </c>
      <c r="I1393" s="18" t="s">
        <v>987</v>
      </c>
    </row>
    <row r="1394" spans="1:9" ht="30" customHeight="1" x14ac:dyDescent="0.2">
      <c r="A1394" s="18" t="s">
        <v>9</v>
      </c>
      <c r="B1394" s="18" t="s">
        <v>2130</v>
      </c>
      <c r="C1394" s="18" t="s">
        <v>3545</v>
      </c>
      <c r="D1394" s="18" t="s">
        <v>3546</v>
      </c>
      <c r="E1394" s="19" t="s">
        <v>3547</v>
      </c>
      <c r="F1394" s="20" t="s">
        <v>6290</v>
      </c>
      <c r="G1394" s="20" t="s">
        <v>6283</v>
      </c>
      <c r="H1394" s="18" t="s">
        <v>1543</v>
      </c>
      <c r="I1394" s="18" t="s">
        <v>987</v>
      </c>
    </row>
    <row r="1395" spans="1:9" ht="30" customHeight="1" x14ac:dyDescent="0.2">
      <c r="A1395" s="18" t="s">
        <v>9</v>
      </c>
      <c r="B1395" s="18" t="s">
        <v>2130</v>
      </c>
      <c r="C1395" s="18" t="s">
        <v>3548</v>
      </c>
      <c r="D1395" s="18" t="s">
        <v>3549</v>
      </c>
      <c r="E1395" s="19" t="s">
        <v>3550</v>
      </c>
      <c r="F1395" s="20" t="s">
        <v>6448</v>
      </c>
      <c r="G1395" s="20" t="s">
        <v>6643</v>
      </c>
      <c r="H1395" s="18" t="s">
        <v>3551</v>
      </c>
      <c r="I1395" s="18" t="s">
        <v>987</v>
      </c>
    </row>
    <row r="1396" spans="1:9" ht="30" customHeight="1" x14ac:dyDescent="0.2">
      <c r="A1396" s="18" t="s">
        <v>9</v>
      </c>
      <c r="B1396" s="18" t="s">
        <v>2130</v>
      </c>
      <c r="C1396" s="18" t="s">
        <v>3552</v>
      </c>
      <c r="D1396" s="18" t="s">
        <v>3553</v>
      </c>
      <c r="E1396" s="19" t="s">
        <v>3554</v>
      </c>
      <c r="F1396" s="20" t="s">
        <v>6288</v>
      </c>
      <c r="G1396" s="20" t="s">
        <v>6283</v>
      </c>
      <c r="H1396" s="18" t="s">
        <v>1039</v>
      </c>
      <c r="I1396" s="18" t="s">
        <v>987</v>
      </c>
    </row>
    <row r="1397" spans="1:9" ht="30" customHeight="1" x14ac:dyDescent="0.2">
      <c r="A1397" s="18" t="s">
        <v>9</v>
      </c>
      <c r="B1397" s="18" t="s">
        <v>2130</v>
      </c>
      <c r="C1397" s="18" t="s">
        <v>1024</v>
      </c>
      <c r="D1397" s="18" t="s">
        <v>3555</v>
      </c>
      <c r="E1397" s="19" t="s">
        <v>1026</v>
      </c>
      <c r="F1397" s="20" t="s">
        <v>6371</v>
      </c>
      <c r="G1397" s="20" t="s">
        <v>6715</v>
      </c>
      <c r="H1397" s="18" t="s">
        <v>1027</v>
      </c>
      <c r="I1397" s="18" t="s">
        <v>987</v>
      </c>
    </row>
    <row r="1398" spans="1:9" ht="30" customHeight="1" x14ac:dyDescent="0.2">
      <c r="A1398" s="18" t="s">
        <v>9</v>
      </c>
      <c r="B1398" s="18" t="s">
        <v>2130</v>
      </c>
      <c r="C1398" s="18" t="s">
        <v>3556</v>
      </c>
      <c r="D1398" s="18" t="s">
        <v>3557</v>
      </c>
      <c r="E1398" s="19" t="s">
        <v>3558</v>
      </c>
      <c r="F1398" s="20" t="s">
        <v>6307</v>
      </c>
      <c r="G1398" s="20" t="s">
        <v>6832</v>
      </c>
      <c r="H1398" s="18" t="s">
        <v>3559</v>
      </c>
      <c r="I1398" s="18" t="s">
        <v>987</v>
      </c>
    </row>
    <row r="1399" spans="1:9" ht="30" customHeight="1" x14ac:dyDescent="0.2">
      <c r="A1399" s="18" t="s">
        <v>9</v>
      </c>
      <c r="B1399" s="18" t="s">
        <v>2130</v>
      </c>
      <c r="C1399" s="18" t="s">
        <v>7861</v>
      </c>
      <c r="D1399" s="18" t="s">
        <v>7862</v>
      </c>
      <c r="E1399" s="19" t="s">
        <v>7863</v>
      </c>
      <c r="F1399" s="20" t="s">
        <v>6378</v>
      </c>
      <c r="G1399" s="20" t="s">
        <v>6372</v>
      </c>
      <c r="H1399" s="18" t="s">
        <v>1002</v>
      </c>
      <c r="I1399" s="18" t="s">
        <v>987</v>
      </c>
    </row>
    <row r="1400" spans="1:9" ht="30" customHeight="1" x14ac:dyDescent="0.2">
      <c r="A1400" s="18" t="s">
        <v>9</v>
      </c>
      <c r="B1400" s="18" t="s">
        <v>2130</v>
      </c>
      <c r="C1400" s="18" t="s">
        <v>3560</v>
      </c>
      <c r="D1400" s="18" t="s">
        <v>3561</v>
      </c>
      <c r="E1400" s="19" t="s">
        <v>3562</v>
      </c>
      <c r="F1400" s="20" t="s">
        <v>6313</v>
      </c>
      <c r="G1400" s="20" t="s">
        <v>6330</v>
      </c>
      <c r="H1400" s="18" t="s">
        <v>3563</v>
      </c>
      <c r="I1400" s="18" t="s">
        <v>987</v>
      </c>
    </row>
    <row r="1401" spans="1:9" ht="30" customHeight="1" x14ac:dyDescent="0.2">
      <c r="A1401" s="18" t="s">
        <v>9</v>
      </c>
      <c r="B1401" s="18" t="s">
        <v>2130</v>
      </c>
      <c r="C1401" s="18" t="s">
        <v>3564</v>
      </c>
      <c r="D1401" s="18" t="s">
        <v>3565</v>
      </c>
      <c r="E1401" s="19" t="s">
        <v>3566</v>
      </c>
      <c r="F1401" s="20" t="s">
        <v>6510</v>
      </c>
      <c r="G1401" s="20" t="s">
        <v>6297</v>
      </c>
      <c r="H1401" s="18" t="s">
        <v>994</v>
      </c>
      <c r="I1401" s="18" t="s">
        <v>987</v>
      </c>
    </row>
    <row r="1402" spans="1:9" ht="30" customHeight="1" x14ac:dyDescent="0.2">
      <c r="A1402" s="18" t="s">
        <v>9</v>
      </c>
      <c r="B1402" s="18" t="s">
        <v>2130</v>
      </c>
      <c r="C1402" s="18" t="s">
        <v>3567</v>
      </c>
      <c r="D1402" s="18" t="s">
        <v>3568</v>
      </c>
      <c r="E1402" s="19" t="s">
        <v>3550</v>
      </c>
      <c r="F1402" s="20" t="s">
        <v>6511</v>
      </c>
      <c r="G1402" s="20" t="s">
        <v>6556</v>
      </c>
      <c r="H1402" s="18" t="s">
        <v>3569</v>
      </c>
      <c r="I1402" s="18" t="s">
        <v>987</v>
      </c>
    </row>
    <row r="1403" spans="1:9" ht="30" customHeight="1" x14ac:dyDescent="0.2">
      <c r="A1403" s="18" t="s">
        <v>9</v>
      </c>
      <c r="B1403" s="18" t="s">
        <v>2130</v>
      </c>
      <c r="C1403" s="18" t="s">
        <v>7395</v>
      </c>
      <c r="D1403" s="18" t="s">
        <v>7396</v>
      </c>
      <c r="E1403" s="19" t="s">
        <v>3592</v>
      </c>
      <c r="F1403" s="20" t="s">
        <v>6511</v>
      </c>
      <c r="G1403" s="20" t="s">
        <v>7393</v>
      </c>
      <c r="H1403" s="18" t="s">
        <v>3593</v>
      </c>
      <c r="I1403" s="18" t="s">
        <v>987</v>
      </c>
    </row>
    <row r="1404" spans="1:9" ht="30" customHeight="1" x14ac:dyDescent="0.2">
      <c r="A1404" s="18" t="s">
        <v>9</v>
      </c>
      <c r="B1404" s="18" t="s">
        <v>2130</v>
      </c>
      <c r="C1404" s="18" t="s">
        <v>7864</v>
      </c>
      <c r="D1404" s="18" t="s">
        <v>7865</v>
      </c>
      <c r="E1404" s="19" t="s">
        <v>3570</v>
      </c>
      <c r="F1404" s="20" t="s">
        <v>6511</v>
      </c>
      <c r="G1404" s="20" t="s">
        <v>6370</v>
      </c>
      <c r="H1404" s="18" t="s">
        <v>3571</v>
      </c>
      <c r="I1404" s="18" t="s">
        <v>987</v>
      </c>
    </row>
    <row r="1405" spans="1:9" ht="30" customHeight="1" x14ac:dyDescent="0.2">
      <c r="A1405" s="18" t="s">
        <v>9</v>
      </c>
      <c r="B1405" s="18" t="s">
        <v>2130</v>
      </c>
      <c r="C1405" s="18" t="s">
        <v>3572</v>
      </c>
      <c r="D1405" s="18" t="s">
        <v>3573</v>
      </c>
      <c r="E1405" s="19" t="s">
        <v>3574</v>
      </c>
      <c r="F1405" s="20" t="s">
        <v>6405</v>
      </c>
      <c r="G1405" s="20" t="s">
        <v>6528</v>
      </c>
      <c r="H1405" s="18" t="s">
        <v>3575</v>
      </c>
      <c r="I1405" s="18" t="s">
        <v>987</v>
      </c>
    </row>
    <row r="1406" spans="1:9" ht="30" customHeight="1" x14ac:dyDescent="0.2">
      <c r="A1406" s="18" t="s">
        <v>9</v>
      </c>
      <c r="B1406" s="18" t="s">
        <v>2130</v>
      </c>
      <c r="C1406" s="18" t="s">
        <v>3576</v>
      </c>
      <c r="D1406" s="18" t="s">
        <v>3577</v>
      </c>
      <c r="E1406" s="19" t="s">
        <v>3578</v>
      </c>
      <c r="F1406" s="20" t="s">
        <v>6414</v>
      </c>
      <c r="G1406" s="20" t="s">
        <v>6643</v>
      </c>
      <c r="H1406" s="18" t="s">
        <v>3579</v>
      </c>
      <c r="I1406" s="18" t="s">
        <v>987</v>
      </c>
    </row>
    <row r="1407" spans="1:9" ht="30" customHeight="1" x14ac:dyDescent="0.2">
      <c r="A1407" s="18" t="s">
        <v>9</v>
      </c>
      <c r="B1407" s="18" t="s">
        <v>2130</v>
      </c>
      <c r="C1407" s="18" t="s">
        <v>3580</v>
      </c>
      <c r="D1407" s="18" t="s">
        <v>3581</v>
      </c>
      <c r="E1407" s="19" t="s">
        <v>3582</v>
      </c>
      <c r="F1407" s="20" t="s">
        <v>6478</v>
      </c>
      <c r="G1407" s="20" t="s">
        <v>6643</v>
      </c>
      <c r="H1407" s="18" t="s">
        <v>3583</v>
      </c>
      <c r="I1407" s="18" t="s">
        <v>987</v>
      </c>
    </row>
    <row r="1408" spans="1:9" ht="30" customHeight="1" x14ac:dyDescent="0.2">
      <c r="A1408" s="18" t="s">
        <v>9</v>
      </c>
      <c r="B1408" s="18" t="s">
        <v>2130</v>
      </c>
      <c r="C1408" s="18" t="s">
        <v>3584</v>
      </c>
      <c r="D1408" s="18" t="s">
        <v>3585</v>
      </c>
      <c r="E1408" s="19" t="s">
        <v>3586</v>
      </c>
      <c r="F1408" s="20" t="s">
        <v>6833</v>
      </c>
      <c r="G1408" s="20" t="s">
        <v>6319</v>
      </c>
      <c r="H1408" s="18" t="s">
        <v>1047</v>
      </c>
      <c r="I1408" s="18" t="s">
        <v>987</v>
      </c>
    </row>
    <row r="1409" spans="1:9" ht="30" customHeight="1" x14ac:dyDescent="0.2">
      <c r="A1409" s="18" t="s">
        <v>9</v>
      </c>
      <c r="B1409" s="18" t="s">
        <v>2130</v>
      </c>
      <c r="C1409" s="18" t="s">
        <v>3587</v>
      </c>
      <c r="D1409" s="18" t="s">
        <v>3588</v>
      </c>
      <c r="E1409" s="19" t="s">
        <v>3589</v>
      </c>
      <c r="F1409" s="20" t="s">
        <v>6408</v>
      </c>
      <c r="G1409" s="20" t="s">
        <v>6643</v>
      </c>
      <c r="H1409" s="18" t="s">
        <v>1002</v>
      </c>
      <c r="I1409" s="18" t="s">
        <v>987</v>
      </c>
    </row>
    <row r="1410" spans="1:9" ht="30" customHeight="1" x14ac:dyDescent="0.2">
      <c r="A1410" s="18" t="s">
        <v>9</v>
      </c>
      <c r="B1410" s="18" t="s">
        <v>2130</v>
      </c>
      <c r="C1410" s="18" t="s">
        <v>3590</v>
      </c>
      <c r="D1410" s="18" t="s">
        <v>3591</v>
      </c>
      <c r="E1410" s="19" t="s">
        <v>3592</v>
      </c>
      <c r="F1410" s="20" t="s">
        <v>6752</v>
      </c>
      <c r="G1410" s="20" t="s">
        <v>6834</v>
      </c>
      <c r="H1410" s="18" t="s">
        <v>3593</v>
      </c>
      <c r="I1410" s="18" t="s">
        <v>987</v>
      </c>
    </row>
    <row r="1411" spans="1:9" ht="30" customHeight="1" x14ac:dyDescent="0.2">
      <c r="A1411" s="18" t="s">
        <v>9</v>
      </c>
      <c r="B1411" s="18" t="s">
        <v>2130</v>
      </c>
      <c r="C1411" s="18" t="s">
        <v>3594</v>
      </c>
      <c r="D1411" s="18" t="s">
        <v>3595</v>
      </c>
      <c r="E1411" s="19" t="s">
        <v>3596</v>
      </c>
      <c r="F1411" s="20" t="s">
        <v>6412</v>
      </c>
      <c r="G1411" s="20" t="s">
        <v>6623</v>
      </c>
      <c r="H1411" s="18" t="s">
        <v>3597</v>
      </c>
      <c r="I1411" s="18" t="s">
        <v>987</v>
      </c>
    </row>
    <row r="1412" spans="1:9" ht="30" customHeight="1" x14ac:dyDescent="0.2">
      <c r="A1412" s="18" t="s">
        <v>9</v>
      </c>
      <c r="B1412" s="18" t="s">
        <v>2130</v>
      </c>
      <c r="C1412" s="18" t="s">
        <v>3598</v>
      </c>
      <c r="D1412" s="18" t="s">
        <v>3599</v>
      </c>
      <c r="E1412" s="19" t="s">
        <v>3582</v>
      </c>
      <c r="F1412" s="20" t="s">
        <v>6691</v>
      </c>
      <c r="G1412" s="20" t="s">
        <v>6643</v>
      </c>
      <c r="H1412" s="18" t="s">
        <v>3600</v>
      </c>
      <c r="I1412" s="18" t="s">
        <v>987</v>
      </c>
    </row>
    <row r="1413" spans="1:9" ht="30" customHeight="1" x14ac:dyDescent="0.2">
      <c r="A1413" s="18" t="s">
        <v>9</v>
      </c>
      <c r="B1413" s="18" t="s">
        <v>2130</v>
      </c>
      <c r="C1413" s="18" t="s">
        <v>3601</v>
      </c>
      <c r="D1413" s="18" t="s">
        <v>3602</v>
      </c>
      <c r="E1413" s="19" t="s">
        <v>3603</v>
      </c>
      <c r="F1413" s="20" t="s">
        <v>6323</v>
      </c>
      <c r="G1413" s="20" t="s">
        <v>6643</v>
      </c>
      <c r="H1413" s="18" t="s">
        <v>3604</v>
      </c>
      <c r="I1413" s="18" t="s">
        <v>987</v>
      </c>
    </row>
    <row r="1414" spans="1:9" ht="30" customHeight="1" x14ac:dyDescent="0.2">
      <c r="A1414" s="18" t="s">
        <v>9</v>
      </c>
      <c r="B1414" s="18" t="s">
        <v>2130</v>
      </c>
      <c r="C1414" s="18" t="s">
        <v>3605</v>
      </c>
      <c r="D1414" s="18" t="s">
        <v>3606</v>
      </c>
      <c r="E1414" s="19" t="s">
        <v>3607</v>
      </c>
      <c r="F1414" s="20" t="s">
        <v>6637</v>
      </c>
      <c r="G1414" s="20" t="s">
        <v>6643</v>
      </c>
      <c r="H1414" s="18" t="s">
        <v>3608</v>
      </c>
      <c r="I1414" s="18" t="s">
        <v>987</v>
      </c>
    </row>
    <row r="1415" spans="1:9" ht="30" customHeight="1" x14ac:dyDescent="0.2">
      <c r="A1415" s="18" t="s">
        <v>9</v>
      </c>
      <c r="B1415" s="18" t="s">
        <v>2130</v>
      </c>
      <c r="C1415" s="18" t="s">
        <v>3609</v>
      </c>
      <c r="D1415" s="18" t="s">
        <v>3610</v>
      </c>
      <c r="E1415" s="19" t="s">
        <v>1058</v>
      </c>
      <c r="F1415" s="20" t="s">
        <v>6602</v>
      </c>
      <c r="G1415" s="20" t="s">
        <v>6603</v>
      </c>
      <c r="H1415" s="18" t="s">
        <v>1059</v>
      </c>
      <c r="I1415" s="18" t="s">
        <v>987</v>
      </c>
    </row>
    <row r="1416" spans="1:9" ht="30" customHeight="1" x14ac:dyDescent="0.2">
      <c r="A1416" s="18" t="s">
        <v>9</v>
      </c>
      <c r="B1416" s="18" t="s">
        <v>2130</v>
      </c>
      <c r="C1416" s="18" t="s">
        <v>3611</v>
      </c>
      <c r="D1416" s="18" t="s">
        <v>3612</v>
      </c>
      <c r="E1416" s="19" t="s">
        <v>3613</v>
      </c>
      <c r="F1416" s="20" t="s">
        <v>6534</v>
      </c>
      <c r="G1416" s="20" t="s">
        <v>6524</v>
      </c>
      <c r="H1416" s="18" t="s">
        <v>3614</v>
      </c>
      <c r="I1416" s="18" t="s">
        <v>987</v>
      </c>
    </row>
    <row r="1417" spans="1:9" ht="30" customHeight="1" x14ac:dyDescent="0.2">
      <c r="A1417" s="18" t="s">
        <v>9</v>
      </c>
      <c r="B1417" s="18" t="s">
        <v>2130</v>
      </c>
      <c r="C1417" s="18" t="s">
        <v>3615</v>
      </c>
      <c r="D1417" s="18" t="s">
        <v>3616</v>
      </c>
      <c r="E1417" s="19" t="s">
        <v>3617</v>
      </c>
      <c r="F1417" s="20" t="s">
        <v>6534</v>
      </c>
      <c r="G1417" s="20" t="s">
        <v>6643</v>
      </c>
      <c r="H1417" s="18" t="s">
        <v>3618</v>
      </c>
      <c r="I1417" s="18" t="s">
        <v>987</v>
      </c>
    </row>
    <row r="1418" spans="1:9" ht="30" customHeight="1" x14ac:dyDescent="0.2">
      <c r="A1418" s="18" t="s">
        <v>9</v>
      </c>
      <c r="B1418" s="18" t="s">
        <v>2130</v>
      </c>
      <c r="C1418" s="18" t="s">
        <v>3619</v>
      </c>
      <c r="D1418" s="18" t="s">
        <v>3620</v>
      </c>
      <c r="E1418" s="19" t="s">
        <v>3621</v>
      </c>
      <c r="F1418" s="20" t="s">
        <v>6801</v>
      </c>
      <c r="G1418" s="20" t="s">
        <v>6643</v>
      </c>
      <c r="H1418" s="18" t="s">
        <v>3571</v>
      </c>
      <c r="I1418" s="18" t="s">
        <v>987</v>
      </c>
    </row>
    <row r="1419" spans="1:9" ht="30" customHeight="1" x14ac:dyDescent="0.2">
      <c r="A1419" s="18" t="s">
        <v>9</v>
      </c>
      <c r="B1419" s="18" t="s">
        <v>2130</v>
      </c>
      <c r="C1419" s="18" t="s">
        <v>3623</v>
      </c>
      <c r="D1419" s="18" t="s">
        <v>3624</v>
      </c>
      <c r="E1419" s="19" t="s">
        <v>3625</v>
      </c>
      <c r="F1419" s="20" t="s">
        <v>6424</v>
      </c>
      <c r="G1419" s="20" t="s">
        <v>6643</v>
      </c>
      <c r="H1419" s="18" t="s">
        <v>3626</v>
      </c>
      <c r="I1419" s="18" t="s">
        <v>987</v>
      </c>
    </row>
    <row r="1420" spans="1:9" ht="30" customHeight="1" x14ac:dyDescent="0.2">
      <c r="A1420" s="18" t="s">
        <v>9</v>
      </c>
      <c r="B1420" s="18" t="s">
        <v>2130</v>
      </c>
      <c r="C1420" s="18" t="s">
        <v>3627</v>
      </c>
      <c r="D1420" s="18" t="s">
        <v>3628</v>
      </c>
      <c r="E1420" s="19" t="s">
        <v>3629</v>
      </c>
      <c r="F1420" s="20" t="s">
        <v>6760</v>
      </c>
      <c r="G1420" s="20" t="s">
        <v>6643</v>
      </c>
      <c r="H1420" s="18" t="s">
        <v>3630</v>
      </c>
      <c r="I1420" s="18" t="s">
        <v>987</v>
      </c>
    </row>
    <row r="1421" spans="1:9" ht="30" customHeight="1" x14ac:dyDescent="0.2">
      <c r="A1421" s="18" t="s">
        <v>9</v>
      </c>
      <c r="B1421" s="18" t="s">
        <v>2130</v>
      </c>
      <c r="C1421" s="18" t="s">
        <v>3631</v>
      </c>
      <c r="D1421" s="18" t="s">
        <v>3632</v>
      </c>
      <c r="E1421" s="19" t="s">
        <v>3633</v>
      </c>
      <c r="F1421" s="20" t="s">
        <v>6760</v>
      </c>
      <c r="G1421" s="20" t="s">
        <v>6643</v>
      </c>
      <c r="H1421" s="18" t="s">
        <v>3634</v>
      </c>
      <c r="I1421" s="18" t="s">
        <v>987</v>
      </c>
    </row>
    <row r="1422" spans="1:9" ht="30" customHeight="1" x14ac:dyDescent="0.2">
      <c r="A1422" s="18" t="s">
        <v>9</v>
      </c>
      <c r="B1422" s="18" t="s">
        <v>2130</v>
      </c>
      <c r="C1422" s="18" t="s">
        <v>3635</v>
      </c>
      <c r="D1422" s="18" t="s">
        <v>3636</v>
      </c>
      <c r="E1422" s="19" t="s">
        <v>3637</v>
      </c>
      <c r="F1422" s="20" t="s">
        <v>6788</v>
      </c>
      <c r="G1422" s="20" t="s">
        <v>6643</v>
      </c>
      <c r="H1422" s="18" t="s">
        <v>1074</v>
      </c>
      <c r="I1422" s="18" t="s">
        <v>987</v>
      </c>
    </row>
    <row r="1423" spans="1:9" ht="30" customHeight="1" x14ac:dyDescent="0.2">
      <c r="A1423" s="18" t="s">
        <v>9</v>
      </c>
      <c r="B1423" s="18" t="s">
        <v>2130</v>
      </c>
      <c r="C1423" s="18" t="s">
        <v>3638</v>
      </c>
      <c r="D1423" s="18" t="s">
        <v>3639</v>
      </c>
      <c r="E1423" s="19" t="s">
        <v>3640</v>
      </c>
      <c r="F1423" s="20" t="s">
        <v>6604</v>
      </c>
      <c r="G1423" s="20" t="s">
        <v>6413</v>
      </c>
      <c r="H1423" s="18" t="s">
        <v>3641</v>
      </c>
      <c r="I1423" s="18" t="s">
        <v>987</v>
      </c>
    </row>
    <row r="1424" spans="1:9" ht="30" customHeight="1" x14ac:dyDescent="0.2">
      <c r="A1424" s="18" t="s">
        <v>9</v>
      </c>
      <c r="B1424" s="18" t="s">
        <v>2130</v>
      </c>
      <c r="C1424" s="18" t="s">
        <v>3642</v>
      </c>
      <c r="D1424" s="18" t="s">
        <v>3643</v>
      </c>
      <c r="E1424" s="19" t="s">
        <v>3644</v>
      </c>
      <c r="F1424" s="20" t="s">
        <v>6427</v>
      </c>
      <c r="G1424" s="20" t="s">
        <v>6643</v>
      </c>
      <c r="H1424" s="18" t="s">
        <v>3645</v>
      </c>
      <c r="I1424" s="18" t="s">
        <v>987</v>
      </c>
    </row>
    <row r="1425" spans="1:9" ht="30" customHeight="1" x14ac:dyDescent="0.2">
      <c r="A1425" s="18" t="s">
        <v>9</v>
      </c>
      <c r="B1425" s="18" t="s">
        <v>2130</v>
      </c>
      <c r="C1425" s="18" t="s">
        <v>3646</v>
      </c>
      <c r="D1425" s="18" t="s">
        <v>2962</v>
      </c>
      <c r="E1425" s="19" t="s">
        <v>3647</v>
      </c>
      <c r="F1425" s="20" t="s">
        <v>6573</v>
      </c>
      <c r="G1425" s="20" t="s">
        <v>6413</v>
      </c>
      <c r="H1425" s="18" t="s">
        <v>1078</v>
      </c>
      <c r="I1425" s="18" t="s">
        <v>987</v>
      </c>
    </row>
    <row r="1426" spans="1:9" ht="30" customHeight="1" x14ac:dyDescent="0.2">
      <c r="A1426" s="18" t="s">
        <v>9</v>
      </c>
      <c r="B1426" s="18" t="s">
        <v>2130</v>
      </c>
      <c r="C1426" s="18" t="s">
        <v>3648</v>
      </c>
      <c r="D1426" s="18" t="s">
        <v>3649</v>
      </c>
      <c r="E1426" s="19" t="s">
        <v>3650</v>
      </c>
      <c r="F1426" s="20" t="s">
        <v>6573</v>
      </c>
      <c r="G1426" s="20" t="s">
        <v>6643</v>
      </c>
      <c r="H1426" s="18" t="s">
        <v>3651</v>
      </c>
      <c r="I1426" s="18" t="s">
        <v>987</v>
      </c>
    </row>
    <row r="1427" spans="1:9" ht="30" customHeight="1" x14ac:dyDescent="0.2">
      <c r="A1427" s="18" t="s">
        <v>9</v>
      </c>
      <c r="B1427" s="18" t="s">
        <v>2130</v>
      </c>
      <c r="C1427" s="18" t="s">
        <v>3652</v>
      </c>
      <c r="D1427" s="18" t="s">
        <v>3610</v>
      </c>
      <c r="E1427" s="19" t="s">
        <v>3653</v>
      </c>
      <c r="F1427" s="20" t="s">
        <v>6802</v>
      </c>
      <c r="G1427" s="20" t="s">
        <v>6535</v>
      </c>
      <c r="H1427" s="18" t="s">
        <v>3654</v>
      </c>
      <c r="I1427" s="18" t="s">
        <v>987</v>
      </c>
    </row>
    <row r="1428" spans="1:9" ht="30" customHeight="1" x14ac:dyDescent="0.2">
      <c r="A1428" s="18" t="s">
        <v>9</v>
      </c>
      <c r="B1428" s="18" t="s">
        <v>2130</v>
      </c>
      <c r="C1428" s="18" t="s">
        <v>3655</v>
      </c>
      <c r="D1428" s="18" t="s">
        <v>3656</v>
      </c>
      <c r="E1428" s="19" t="s">
        <v>3657</v>
      </c>
      <c r="F1428" s="20" t="s">
        <v>6802</v>
      </c>
      <c r="G1428" s="20" t="s">
        <v>6643</v>
      </c>
      <c r="H1428" s="18" t="s">
        <v>3658</v>
      </c>
      <c r="I1428" s="18" t="s">
        <v>987</v>
      </c>
    </row>
    <row r="1429" spans="1:9" ht="30" customHeight="1" x14ac:dyDescent="0.2">
      <c r="A1429" s="18" t="s">
        <v>9</v>
      </c>
      <c r="B1429" s="18" t="s">
        <v>2130</v>
      </c>
      <c r="C1429" s="18" t="s">
        <v>1083</v>
      </c>
      <c r="D1429" s="18" t="s">
        <v>3659</v>
      </c>
      <c r="E1429" s="19" t="s">
        <v>3660</v>
      </c>
      <c r="F1429" s="20" t="s">
        <v>6493</v>
      </c>
      <c r="G1429" s="20" t="s">
        <v>6348</v>
      </c>
      <c r="H1429" s="18" t="s">
        <v>1086</v>
      </c>
      <c r="I1429" s="18" t="s">
        <v>987</v>
      </c>
    </row>
    <row r="1430" spans="1:9" ht="30" customHeight="1" x14ac:dyDescent="0.2">
      <c r="A1430" s="18" t="s">
        <v>9</v>
      </c>
      <c r="B1430" s="18" t="s">
        <v>2130</v>
      </c>
      <c r="C1430" s="18" t="s">
        <v>3661</v>
      </c>
      <c r="D1430" s="18" t="s">
        <v>3662</v>
      </c>
      <c r="E1430" s="19" t="s">
        <v>3663</v>
      </c>
      <c r="F1430" s="20" t="s">
        <v>6429</v>
      </c>
      <c r="G1430" s="20" t="s">
        <v>6643</v>
      </c>
      <c r="H1430" s="18" t="s">
        <v>3664</v>
      </c>
      <c r="I1430" s="18" t="s">
        <v>987</v>
      </c>
    </row>
    <row r="1431" spans="1:9" ht="30" customHeight="1" x14ac:dyDescent="0.2">
      <c r="A1431" s="18" t="s">
        <v>9</v>
      </c>
      <c r="B1431" s="18" t="s">
        <v>2130</v>
      </c>
      <c r="C1431" s="18" t="s">
        <v>3665</v>
      </c>
      <c r="D1431" s="18" t="s">
        <v>3666</v>
      </c>
      <c r="E1431" s="19" t="s">
        <v>3667</v>
      </c>
      <c r="F1431" s="20" t="s">
        <v>6765</v>
      </c>
      <c r="G1431" s="20" t="s">
        <v>6643</v>
      </c>
      <c r="H1431" s="18" t="s">
        <v>3668</v>
      </c>
      <c r="I1431" s="18" t="s">
        <v>987</v>
      </c>
    </row>
    <row r="1432" spans="1:9" ht="30" customHeight="1" x14ac:dyDescent="0.2">
      <c r="A1432" s="18" t="s">
        <v>9</v>
      </c>
      <c r="B1432" s="18" t="s">
        <v>2130</v>
      </c>
      <c r="C1432" s="18" t="s">
        <v>3669</v>
      </c>
      <c r="D1432" s="18" t="s">
        <v>3670</v>
      </c>
      <c r="E1432" s="19" t="s">
        <v>3671</v>
      </c>
      <c r="F1432" s="20" t="s">
        <v>6331</v>
      </c>
      <c r="G1432" s="20" t="s">
        <v>6643</v>
      </c>
      <c r="H1432" s="18" t="s">
        <v>3672</v>
      </c>
      <c r="I1432" s="18" t="s">
        <v>987</v>
      </c>
    </row>
    <row r="1433" spans="1:9" ht="30" customHeight="1" x14ac:dyDescent="0.2">
      <c r="A1433" s="18" t="s">
        <v>9</v>
      </c>
      <c r="B1433" s="18" t="s">
        <v>2130</v>
      </c>
      <c r="C1433" s="18" t="s">
        <v>3673</v>
      </c>
      <c r="D1433" s="18" t="s">
        <v>3674</v>
      </c>
      <c r="E1433" s="19" t="s">
        <v>3675</v>
      </c>
      <c r="F1433" s="20" t="s">
        <v>6331</v>
      </c>
      <c r="G1433" s="20" t="s">
        <v>6643</v>
      </c>
      <c r="H1433" s="18" t="s">
        <v>3676</v>
      </c>
      <c r="I1433" s="18" t="s">
        <v>987</v>
      </c>
    </row>
    <row r="1434" spans="1:9" ht="30" customHeight="1" x14ac:dyDescent="0.2">
      <c r="A1434" s="18" t="s">
        <v>9</v>
      </c>
      <c r="B1434" s="18" t="s">
        <v>2130</v>
      </c>
      <c r="C1434" s="18" t="s">
        <v>6059</v>
      </c>
      <c r="D1434" s="18" t="s">
        <v>6060</v>
      </c>
      <c r="E1434" s="19" t="s">
        <v>6061</v>
      </c>
      <c r="F1434" s="20" t="s">
        <v>6331</v>
      </c>
      <c r="G1434" s="20" t="s">
        <v>6294</v>
      </c>
      <c r="H1434" s="18" t="s">
        <v>6062</v>
      </c>
      <c r="I1434" s="18" t="s">
        <v>987</v>
      </c>
    </row>
    <row r="1435" spans="1:9" ht="30" customHeight="1" x14ac:dyDescent="0.2">
      <c r="A1435" s="18" t="s">
        <v>9</v>
      </c>
      <c r="B1435" s="18" t="s">
        <v>2130</v>
      </c>
      <c r="C1435" s="18" t="s">
        <v>3677</v>
      </c>
      <c r="D1435" s="18" t="s">
        <v>3678</v>
      </c>
      <c r="E1435" s="19" t="s">
        <v>1069</v>
      </c>
      <c r="F1435" s="20" t="s">
        <v>6331</v>
      </c>
      <c r="G1435" s="20" t="s">
        <v>6643</v>
      </c>
      <c r="H1435" s="18" t="s">
        <v>3679</v>
      </c>
      <c r="I1435" s="18" t="s">
        <v>987</v>
      </c>
    </row>
    <row r="1436" spans="1:9" ht="30" customHeight="1" x14ac:dyDescent="0.2">
      <c r="A1436" s="18" t="s">
        <v>9</v>
      </c>
      <c r="B1436" s="18" t="s">
        <v>2130</v>
      </c>
      <c r="C1436" s="18" t="s">
        <v>3680</v>
      </c>
      <c r="D1436" s="18" t="s">
        <v>3681</v>
      </c>
      <c r="E1436" s="19" t="s">
        <v>3682</v>
      </c>
      <c r="F1436" s="20" t="s">
        <v>6803</v>
      </c>
      <c r="G1436" s="20" t="s">
        <v>6643</v>
      </c>
      <c r="H1436" s="18" t="s">
        <v>3683</v>
      </c>
      <c r="I1436" s="18" t="s">
        <v>987</v>
      </c>
    </row>
    <row r="1437" spans="1:9" ht="30" customHeight="1" x14ac:dyDescent="0.2">
      <c r="A1437" s="18" t="s">
        <v>9</v>
      </c>
      <c r="B1437" s="18" t="s">
        <v>2130</v>
      </c>
      <c r="C1437" s="18" t="s">
        <v>3684</v>
      </c>
      <c r="D1437" s="18" t="s">
        <v>3685</v>
      </c>
      <c r="E1437" s="19" t="s">
        <v>3686</v>
      </c>
      <c r="F1437" s="20" t="s">
        <v>6333</v>
      </c>
      <c r="G1437" s="20" t="s">
        <v>6643</v>
      </c>
      <c r="H1437" s="18" t="s">
        <v>8480</v>
      </c>
      <c r="I1437" s="18" t="s">
        <v>987</v>
      </c>
    </row>
    <row r="1438" spans="1:9" ht="30" customHeight="1" x14ac:dyDescent="0.2">
      <c r="A1438" s="18" t="s">
        <v>9</v>
      </c>
      <c r="B1438" s="18" t="s">
        <v>2130</v>
      </c>
      <c r="C1438" s="18" t="s">
        <v>3687</v>
      </c>
      <c r="D1438" s="18" t="s">
        <v>3688</v>
      </c>
      <c r="E1438" s="19" t="s">
        <v>3689</v>
      </c>
      <c r="F1438" s="20" t="s">
        <v>6494</v>
      </c>
      <c r="G1438" s="20" t="s">
        <v>6334</v>
      </c>
      <c r="H1438" s="18" t="s">
        <v>3690</v>
      </c>
      <c r="I1438" s="18" t="s">
        <v>987</v>
      </c>
    </row>
    <row r="1439" spans="1:9" ht="30" customHeight="1" x14ac:dyDescent="0.2">
      <c r="A1439" s="18" t="s">
        <v>9</v>
      </c>
      <c r="B1439" s="18" t="s">
        <v>2130</v>
      </c>
      <c r="C1439" s="18" t="s">
        <v>3691</v>
      </c>
      <c r="D1439" s="18" t="s">
        <v>3692</v>
      </c>
      <c r="E1439" s="19" t="s">
        <v>3570</v>
      </c>
      <c r="F1439" s="20" t="s">
        <v>6711</v>
      </c>
      <c r="G1439" s="20" t="s">
        <v>6289</v>
      </c>
      <c r="H1439" s="18" t="s">
        <v>3622</v>
      </c>
      <c r="I1439" s="18" t="s">
        <v>987</v>
      </c>
    </row>
    <row r="1440" spans="1:9" ht="30" customHeight="1" x14ac:dyDescent="0.2">
      <c r="A1440" s="18" t="s">
        <v>9</v>
      </c>
      <c r="B1440" s="18" t="s">
        <v>2130</v>
      </c>
      <c r="C1440" s="18" t="s">
        <v>3693</v>
      </c>
      <c r="D1440" s="18" t="s">
        <v>3694</v>
      </c>
      <c r="E1440" s="19" t="s">
        <v>3695</v>
      </c>
      <c r="F1440" s="20" t="s">
        <v>6711</v>
      </c>
      <c r="G1440" s="20" t="s">
        <v>6643</v>
      </c>
      <c r="H1440" s="18" t="s">
        <v>7531</v>
      </c>
      <c r="I1440" s="18" t="s">
        <v>987</v>
      </c>
    </row>
    <row r="1441" spans="1:9" ht="30" customHeight="1" x14ac:dyDescent="0.2">
      <c r="A1441" s="18" t="s">
        <v>9</v>
      </c>
      <c r="B1441" s="18" t="s">
        <v>2130</v>
      </c>
      <c r="C1441" s="18" t="s">
        <v>3696</v>
      </c>
      <c r="D1441" s="18" t="s">
        <v>3697</v>
      </c>
      <c r="E1441" s="19" t="s">
        <v>3698</v>
      </c>
      <c r="F1441" s="20" t="s">
        <v>6432</v>
      </c>
      <c r="G1441" s="20" t="s">
        <v>6643</v>
      </c>
      <c r="H1441" s="18" t="s">
        <v>3571</v>
      </c>
      <c r="I1441" s="18" t="s">
        <v>987</v>
      </c>
    </row>
    <row r="1442" spans="1:9" ht="30" customHeight="1" x14ac:dyDescent="0.2">
      <c r="A1442" s="18" t="s">
        <v>9</v>
      </c>
      <c r="B1442" s="18" t="s">
        <v>2130</v>
      </c>
      <c r="C1442" s="18" t="s">
        <v>3699</v>
      </c>
      <c r="D1442" s="18" t="s">
        <v>3700</v>
      </c>
      <c r="E1442" s="19" t="s">
        <v>3701</v>
      </c>
      <c r="F1442" s="20" t="s">
        <v>6581</v>
      </c>
      <c r="G1442" s="20" t="s">
        <v>6643</v>
      </c>
      <c r="H1442" s="18" t="s">
        <v>3702</v>
      </c>
      <c r="I1442" s="18" t="s">
        <v>987</v>
      </c>
    </row>
    <row r="1443" spans="1:9" ht="30" customHeight="1" x14ac:dyDescent="0.2">
      <c r="A1443" s="18" t="s">
        <v>9</v>
      </c>
      <c r="B1443" s="18" t="s">
        <v>2130</v>
      </c>
      <c r="C1443" s="18" t="s">
        <v>3703</v>
      </c>
      <c r="D1443" s="18" t="s">
        <v>3704</v>
      </c>
      <c r="E1443" s="19" t="s">
        <v>3705</v>
      </c>
      <c r="F1443" s="20" t="s">
        <v>6436</v>
      </c>
      <c r="G1443" s="20" t="s">
        <v>6643</v>
      </c>
      <c r="H1443" s="18" t="s">
        <v>3706</v>
      </c>
      <c r="I1443" s="18" t="s">
        <v>987</v>
      </c>
    </row>
    <row r="1444" spans="1:9" ht="30" customHeight="1" x14ac:dyDescent="0.2">
      <c r="A1444" s="18" t="s">
        <v>9</v>
      </c>
      <c r="B1444" s="18" t="s">
        <v>2130</v>
      </c>
      <c r="C1444" s="18" t="s">
        <v>3707</v>
      </c>
      <c r="D1444" s="18" t="s">
        <v>3708</v>
      </c>
      <c r="E1444" s="19" t="s">
        <v>3709</v>
      </c>
      <c r="F1444" s="20" t="s">
        <v>6494</v>
      </c>
      <c r="G1444" s="20" t="s">
        <v>6643</v>
      </c>
      <c r="H1444" s="18" t="s">
        <v>3608</v>
      </c>
      <c r="I1444" s="18" t="s">
        <v>987</v>
      </c>
    </row>
    <row r="1445" spans="1:9" ht="30" customHeight="1" x14ac:dyDescent="0.2">
      <c r="A1445" s="18" t="s">
        <v>9</v>
      </c>
      <c r="B1445" s="18" t="s">
        <v>2130</v>
      </c>
      <c r="C1445" s="18" t="s">
        <v>7866</v>
      </c>
      <c r="D1445" s="18" t="s">
        <v>7867</v>
      </c>
      <c r="E1445" s="19" t="s">
        <v>7868</v>
      </c>
      <c r="F1445" s="20" t="s">
        <v>6612</v>
      </c>
      <c r="G1445" s="20" t="s">
        <v>6643</v>
      </c>
      <c r="H1445" s="18" t="s">
        <v>7869</v>
      </c>
      <c r="I1445" s="18" t="s">
        <v>987</v>
      </c>
    </row>
    <row r="1446" spans="1:9" ht="30" customHeight="1" x14ac:dyDescent="0.2">
      <c r="A1446" s="18" t="s">
        <v>9</v>
      </c>
      <c r="B1446" s="18" t="s">
        <v>2130</v>
      </c>
      <c r="C1446" s="18" t="s">
        <v>3710</v>
      </c>
      <c r="D1446" s="18" t="s">
        <v>3711</v>
      </c>
      <c r="E1446" s="19" t="s">
        <v>3712</v>
      </c>
      <c r="F1446" s="20" t="s">
        <v>6806</v>
      </c>
      <c r="G1446" s="20" t="s">
        <v>6643</v>
      </c>
      <c r="H1446" s="18" t="s">
        <v>3651</v>
      </c>
      <c r="I1446" s="18" t="s">
        <v>987</v>
      </c>
    </row>
    <row r="1447" spans="1:9" ht="30" customHeight="1" x14ac:dyDescent="0.2">
      <c r="A1447" s="18" t="s">
        <v>9</v>
      </c>
      <c r="B1447" s="18" t="s">
        <v>2130</v>
      </c>
      <c r="C1447" s="18" t="s">
        <v>3713</v>
      </c>
      <c r="D1447" s="18" t="s">
        <v>3714</v>
      </c>
      <c r="E1447" s="19" t="s">
        <v>3715</v>
      </c>
      <c r="F1447" s="20" t="s">
        <v>6699</v>
      </c>
      <c r="G1447" s="20" t="s">
        <v>6643</v>
      </c>
      <c r="H1447" s="18" t="s">
        <v>3507</v>
      </c>
      <c r="I1447" s="18" t="s">
        <v>987</v>
      </c>
    </row>
    <row r="1448" spans="1:9" ht="30" customHeight="1" x14ac:dyDescent="0.2">
      <c r="A1448" s="18" t="s">
        <v>9</v>
      </c>
      <c r="B1448" s="18" t="s">
        <v>2130</v>
      </c>
      <c r="C1448" s="18" t="s">
        <v>7870</v>
      </c>
      <c r="D1448" s="18" t="s">
        <v>7871</v>
      </c>
      <c r="E1448" s="19" t="s">
        <v>7872</v>
      </c>
      <c r="F1448" s="20" t="s">
        <v>6696</v>
      </c>
      <c r="G1448" s="20" t="s">
        <v>6643</v>
      </c>
      <c r="H1448" s="18" t="s">
        <v>7873</v>
      </c>
      <c r="I1448" s="18" t="s">
        <v>987</v>
      </c>
    </row>
    <row r="1449" spans="1:9" ht="30" customHeight="1" x14ac:dyDescent="0.2">
      <c r="A1449" s="18" t="s">
        <v>9</v>
      </c>
      <c r="B1449" s="18" t="s">
        <v>2130</v>
      </c>
      <c r="C1449" s="18" t="s">
        <v>3716</v>
      </c>
      <c r="D1449" s="18" t="s">
        <v>3717</v>
      </c>
      <c r="E1449" s="19" t="s">
        <v>3718</v>
      </c>
      <c r="F1449" s="20" t="s">
        <v>6792</v>
      </c>
      <c r="G1449" s="20" t="s">
        <v>6643</v>
      </c>
      <c r="H1449" s="18" t="s">
        <v>3719</v>
      </c>
      <c r="I1449" s="18" t="s">
        <v>987</v>
      </c>
    </row>
    <row r="1450" spans="1:9" ht="30" customHeight="1" x14ac:dyDescent="0.2">
      <c r="A1450" s="18" t="s">
        <v>9</v>
      </c>
      <c r="B1450" s="18" t="s">
        <v>2130</v>
      </c>
      <c r="C1450" s="18" t="s">
        <v>7397</v>
      </c>
      <c r="D1450" s="18" t="s">
        <v>3697</v>
      </c>
      <c r="E1450" s="19" t="s">
        <v>3698</v>
      </c>
      <c r="F1450" s="20" t="s">
        <v>6928</v>
      </c>
      <c r="G1450" s="20" t="s">
        <v>7393</v>
      </c>
      <c r="H1450" s="18" t="s">
        <v>3622</v>
      </c>
      <c r="I1450" s="18" t="s">
        <v>987</v>
      </c>
    </row>
    <row r="1451" spans="1:9" ht="30" customHeight="1" x14ac:dyDescent="0.2">
      <c r="A1451" s="18" t="s">
        <v>9</v>
      </c>
      <c r="B1451" s="18" t="s">
        <v>2130</v>
      </c>
      <c r="C1451" s="18" t="s">
        <v>6983</v>
      </c>
      <c r="D1451" s="18" t="s">
        <v>6984</v>
      </c>
      <c r="E1451" s="19" t="s">
        <v>6985</v>
      </c>
      <c r="F1451" s="20" t="s">
        <v>6290</v>
      </c>
      <c r="G1451" s="20" t="s">
        <v>6938</v>
      </c>
      <c r="H1451" s="18" t="s">
        <v>6619</v>
      </c>
      <c r="I1451" s="18" t="s">
        <v>1109</v>
      </c>
    </row>
    <row r="1452" spans="1:9" ht="30" customHeight="1" x14ac:dyDescent="0.2">
      <c r="A1452" s="18" t="s">
        <v>9</v>
      </c>
      <c r="B1452" s="18" t="s">
        <v>2130</v>
      </c>
      <c r="C1452" s="18" t="s">
        <v>3720</v>
      </c>
      <c r="D1452" s="18" t="s">
        <v>3721</v>
      </c>
      <c r="E1452" s="19" t="s">
        <v>3722</v>
      </c>
      <c r="F1452" s="20" t="s">
        <v>6562</v>
      </c>
      <c r="G1452" s="20" t="s">
        <v>6749</v>
      </c>
      <c r="H1452" s="18" t="s">
        <v>3723</v>
      </c>
      <c r="I1452" s="18" t="s">
        <v>1109</v>
      </c>
    </row>
    <row r="1453" spans="1:9" ht="30" customHeight="1" x14ac:dyDescent="0.2">
      <c r="A1453" s="18" t="s">
        <v>9</v>
      </c>
      <c r="B1453" s="18" t="s">
        <v>2130</v>
      </c>
      <c r="C1453" s="18" t="s">
        <v>3724</v>
      </c>
      <c r="D1453" s="18" t="s">
        <v>3725</v>
      </c>
      <c r="E1453" s="19" t="s">
        <v>3726</v>
      </c>
      <c r="F1453" s="20" t="s">
        <v>6467</v>
      </c>
      <c r="G1453" s="20" t="s">
        <v>6643</v>
      </c>
      <c r="H1453" s="18" t="s">
        <v>3727</v>
      </c>
      <c r="I1453" s="18" t="s">
        <v>1109</v>
      </c>
    </row>
    <row r="1454" spans="1:9" ht="30" customHeight="1" x14ac:dyDescent="0.2">
      <c r="A1454" s="18" t="s">
        <v>9</v>
      </c>
      <c r="B1454" s="18" t="s">
        <v>2130</v>
      </c>
      <c r="C1454" s="18" t="s">
        <v>3728</v>
      </c>
      <c r="D1454" s="18" t="s">
        <v>3729</v>
      </c>
      <c r="E1454" s="19" t="s">
        <v>3730</v>
      </c>
      <c r="F1454" s="20" t="s">
        <v>6329</v>
      </c>
      <c r="G1454" s="20" t="s">
        <v>6372</v>
      </c>
      <c r="H1454" s="18" t="s">
        <v>3731</v>
      </c>
      <c r="I1454" s="18" t="s">
        <v>1109</v>
      </c>
    </row>
    <row r="1455" spans="1:9" ht="30" customHeight="1" x14ac:dyDescent="0.2">
      <c r="A1455" s="18" t="s">
        <v>9</v>
      </c>
      <c r="B1455" s="18" t="s">
        <v>2130</v>
      </c>
      <c r="C1455" s="18" t="s">
        <v>3732</v>
      </c>
      <c r="D1455" s="18" t="s">
        <v>3733</v>
      </c>
      <c r="E1455" s="19" t="s">
        <v>3734</v>
      </c>
      <c r="F1455" s="20" t="s">
        <v>6765</v>
      </c>
      <c r="G1455" s="20" t="s">
        <v>6643</v>
      </c>
      <c r="H1455" s="18" t="s">
        <v>3735</v>
      </c>
      <c r="I1455" s="18" t="s">
        <v>1109</v>
      </c>
    </row>
    <row r="1456" spans="1:9" ht="30" customHeight="1" x14ac:dyDescent="0.2">
      <c r="A1456" s="18" t="s">
        <v>9</v>
      </c>
      <c r="B1456" s="18" t="s">
        <v>2130</v>
      </c>
      <c r="C1456" s="18" t="s">
        <v>3736</v>
      </c>
      <c r="D1456" s="18" t="s">
        <v>3737</v>
      </c>
      <c r="E1456" s="19" t="s">
        <v>3738</v>
      </c>
      <c r="F1456" s="20" t="s">
        <v>6500</v>
      </c>
      <c r="G1456" s="20" t="s">
        <v>6413</v>
      </c>
      <c r="H1456" s="18" t="s">
        <v>3739</v>
      </c>
      <c r="I1456" s="18" t="s">
        <v>39</v>
      </c>
    </row>
    <row r="1457" spans="1:9" ht="30" customHeight="1" x14ac:dyDescent="0.2">
      <c r="A1457" s="18" t="s">
        <v>9</v>
      </c>
      <c r="B1457" s="18" t="s">
        <v>2130</v>
      </c>
      <c r="C1457" s="18" t="s">
        <v>3740</v>
      </c>
      <c r="D1457" s="18" t="s">
        <v>3741</v>
      </c>
      <c r="E1457" s="19" t="s">
        <v>3742</v>
      </c>
      <c r="F1457" s="20" t="s">
        <v>6733</v>
      </c>
      <c r="G1457" s="20" t="s">
        <v>6749</v>
      </c>
      <c r="H1457" s="18" t="s">
        <v>3743</v>
      </c>
      <c r="I1457" s="18" t="s">
        <v>39</v>
      </c>
    </row>
    <row r="1458" spans="1:9" ht="30" customHeight="1" x14ac:dyDescent="0.2">
      <c r="A1458" s="18" t="s">
        <v>9</v>
      </c>
      <c r="B1458" s="18" t="s">
        <v>2130</v>
      </c>
      <c r="C1458" s="18" t="s">
        <v>7874</v>
      </c>
      <c r="D1458" s="18" t="s">
        <v>7875</v>
      </c>
      <c r="E1458" s="19" t="s">
        <v>7876</v>
      </c>
      <c r="F1458" s="20" t="s">
        <v>6303</v>
      </c>
      <c r="G1458" s="20" t="s">
        <v>6643</v>
      </c>
      <c r="H1458" s="18" t="s">
        <v>7877</v>
      </c>
      <c r="I1458" s="18" t="s">
        <v>39</v>
      </c>
    </row>
    <row r="1459" spans="1:9" ht="30" customHeight="1" x14ac:dyDescent="0.2">
      <c r="A1459" s="18" t="s">
        <v>9</v>
      </c>
      <c r="B1459" s="18" t="s">
        <v>2130</v>
      </c>
      <c r="C1459" s="18" t="s">
        <v>6063</v>
      </c>
      <c r="D1459" s="18" t="s">
        <v>6064</v>
      </c>
      <c r="E1459" s="19" t="s">
        <v>6065</v>
      </c>
      <c r="F1459" s="20" t="s">
        <v>6456</v>
      </c>
      <c r="G1459" s="20" t="s">
        <v>6294</v>
      </c>
      <c r="H1459" s="18" t="s">
        <v>3739</v>
      </c>
      <c r="I1459" s="18" t="s">
        <v>39</v>
      </c>
    </row>
    <row r="1460" spans="1:9" ht="30" customHeight="1" x14ac:dyDescent="0.2">
      <c r="A1460" s="18" t="s">
        <v>9</v>
      </c>
      <c r="B1460" s="18" t="s">
        <v>2130</v>
      </c>
      <c r="C1460" s="18" t="s">
        <v>3744</v>
      </c>
      <c r="D1460" s="18" t="s">
        <v>3745</v>
      </c>
      <c r="E1460" s="19" t="s">
        <v>3746</v>
      </c>
      <c r="F1460" s="20" t="s">
        <v>6645</v>
      </c>
      <c r="G1460" s="20" t="s">
        <v>6643</v>
      </c>
      <c r="H1460" s="18" t="s">
        <v>3747</v>
      </c>
      <c r="I1460" s="18" t="s">
        <v>39</v>
      </c>
    </row>
    <row r="1461" spans="1:9" ht="30" customHeight="1" x14ac:dyDescent="0.2">
      <c r="A1461" s="18" t="s">
        <v>9</v>
      </c>
      <c r="B1461" s="18" t="s">
        <v>2130</v>
      </c>
      <c r="C1461" s="18" t="s">
        <v>3748</v>
      </c>
      <c r="D1461" s="18" t="s">
        <v>3749</v>
      </c>
      <c r="E1461" s="19" t="s">
        <v>3750</v>
      </c>
      <c r="F1461" s="20" t="s">
        <v>6392</v>
      </c>
      <c r="G1461" s="20" t="s">
        <v>6698</v>
      </c>
      <c r="H1461" s="18" t="s">
        <v>3751</v>
      </c>
      <c r="I1461" s="18" t="s">
        <v>39</v>
      </c>
    </row>
    <row r="1462" spans="1:9" ht="30" customHeight="1" x14ac:dyDescent="0.2">
      <c r="A1462" s="18" t="s">
        <v>9</v>
      </c>
      <c r="B1462" s="18" t="s">
        <v>2130</v>
      </c>
      <c r="C1462" s="18" t="s">
        <v>3752</v>
      </c>
      <c r="D1462" s="18" t="s">
        <v>3753</v>
      </c>
      <c r="E1462" s="19" t="s">
        <v>3754</v>
      </c>
      <c r="F1462" s="20" t="s">
        <v>6404</v>
      </c>
      <c r="G1462" s="20" t="s">
        <v>6643</v>
      </c>
      <c r="H1462" s="18" t="s">
        <v>6066</v>
      </c>
      <c r="I1462" s="18" t="s">
        <v>39</v>
      </c>
    </row>
    <row r="1463" spans="1:9" ht="30" customHeight="1" x14ac:dyDescent="0.2">
      <c r="A1463" s="18" t="s">
        <v>9</v>
      </c>
      <c r="B1463" s="18" t="s">
        <v>2130</v>
      </c>
      <c r="C1463" s="18" t="s">
        <v>3755</v>
      </c>
      <c r="D1463" s="18" t="s">
        <v>3756</v>
      </c>
      <c r="E1463" s="19" t="s">
        <v>3757</v>
      </c>
      <c r="F1463" s="20" t="s">
        <v>6481</v>
      </c>
      <c r="G1463" s="20" t="s">
        <v>6610</v>
      </c>
      <c r="H1463" s="18" t="s">
        <v>3751</v>
      </c>
      <c r="I1463" s="18" t="s">
        <v>39</v>
      </c>
    </row>
    <row r="1464" spans="1:9" ht="30" customHeight="1" x14ac:dyDescent="0.2">
      <c r="A1464" s="18" t="s">
        <v>9</v>
      </c>
      <c r="B1464" s="18" t="s">
        <v>2130</v>
      </c>
      <c r="C1464" s="18" t="s">
        <v>3758</v>
      </c>
      <c r="D1464" s="18" t="s">
        <v>3759</v>
      </c>
      <c r="E1464" s="19" t="s">
        <v>3760</v>
      </c>
      <c r="F1464" s="20" t="s">
        <v>6797</v>
      </c>
      <c r="G1464" s="20" t="s">
        <v>6643</v>
      </c>
      <c r="H1464" s="18" t="s">
        <v>6257</v>
      </c>
      <c r="I1464" s="18" t="s">
        <v>39</v>
      </c>
    </row>
    <row r="1465" spans="1:9" ht="30" customHeight="1" x14ac:dyDescent="0.2">
      <c r="A1465" s="18" t="s">
        <v>9</v>
      </c>
      <c r="B1465" s="18" t="s">
        <v>2130</v>
      </c>
      <c r="C1465" s="18" t="s">
        <v>3761</v>
      </c>
      <c r="D1465" s="18" t="s">
        <v>3762</v>
      </c>
      <c r="E1465" s="19" t="s">
        <v>3763</v>
      </c>
      <c r="F1465" s="20" t="s">
        <v>6748</v>
      </c>
      <c r="G1465" s="20" t="s">
        <v>6643</v>
      </c>
      <c r="H1465" s="18" t="s">
        <v>3751</v>
      </c>
      <c r="I1465" s="18" t="s">
        <v>39</v>
      </c>
    </row>
    <row r="1466" spans="1:9" ht="30" customHeight="1" x14ac:dyDescent="0.2">
      <c r="A1466" s="18" t="s">
        <v>9</v>
      </c>
      <c r="B1466" s="18" t="s">
        <v>2130</v>
      </c>
      <c r="C1466" s="18" t="s">
        <v>3764</v>
      </c>
      <c r="D1466" s="18" t="s">
        <v>3765</v>
      </c>
      <c r="E1466" s="19" t="s">
        <v>3766</v>
      </c>
      <c r="F1466" s="20" t="s">
        <v>6723</v>
      </c>
      <c r="G1466" s="20" t="s">
        <v>6297</v>
      </c>
      <c r="H1466" s="18" t="s">
        <v>3767</v>
      </c>
      <c r="I1466" s="18" t="s">
        <v>39</v>
      </c>
    </row>
    <row r="1467" spans="1:9" ht="30" customHeight="1" x14ac:dyDescent="0.2">
      <c r="A1467" s="18" t="s">
        <v>9</v>
      </c>
      <c r="B1467" s="18" t="s">
        <v>2130</v>
      </c>
      <c r="C1467" s="18" t="s">
        <v>7336</v>
      </c>
      <c r="D1467" s="18" t="s">
        <v>7337</v>
      </c>
      <c r="E1467" s="19" t="s">
        <v>7338</v>
      </c>
      <c r="F1467" s="20" t="s">
        <v>6527</v>
      </c>
      <c r="G1467" s="20" t="s">
        <v>7308</v>
      </c>
      <c r="H1467" s="18" t="s">
        <v>7337</v>
      </c>
      <c r="I1467" s="18" t="s">
        <v>39</v>
      </c>
    </row>
    <row r="1468" spans="1:9" ht="30" customHeight="1" x14ac:dyDescent="0.2">
      <c r="A1468" s="18" t="s">
        <v>9</v>
      </c>
      <c r="B1468" s="18" t="s">
        <v>2130</v>
      </c>
      <c r="C1468" s="18" t="s">
        <v>3768</v>
      </c>
      <c r="D1468" s="18" t="s">
        <v>3769</v>
      </c>
      <c r="E1468" s="19" t="s">
        <v>3770</v>
      </c>
      <c r="F1468" s="20" t="s">
        <v>6534</v>
      </c>
      <c r="G1468" s="20" t="s">
        <v>6643</v>
      </c>
      <c r="H1468" s="18" t="s">
        <v>3771</v>
      </c>
      <c r="I1468" s="18" t="s">
        <v>39</v>
      </c>
    </row>
    <row r="1469" spans="1:9" ht="30" customHeight="1" x14ac:dyDescent="0.2">
      <c r="A1469" s="18" t="s">
        <v>9</v>
      </c>
      <c r="B1469" s="18" t="s">
        <v>2130</v>
      </c>
      <c r="C1469" s="18" t="s">
        <v>3772</v>
      </c>
      <c r="D1469" s="18" t="s">
        <v>3773</v>
      </c>
      <c r="E1469" s="19" t="s">
        <v>3774</v>
      </c>
      <c r="F1469" s="20" t="s">
        <v>6327</v>
      </c>
      <c r="G1469" s="20" t="s">
        <v>6643</v>
      </c>
      <c r="H1469" s="18" t="s">
        <v>2147</v>
      </c>
      <c r="I1469" s="18" t="s">
        <v>39</v>
      </c>
    </row>
    <row r="1470" spans="1:9" ht="30" customHeight="1" x14ac:dyDescent="0.2">
      <c r="A1470" s="18" t="s">
        <v>9</v>
      </c>
      <c r="B1470" s="18" t="s">
        <v>2130</v>
      </c>
      <c r="C1470" s="18" t="s">
        <v>3775</v>
      </c>
      <c r="D1470" s="18" t="s">
        <v>3776</v>
      </c>
      <c r="E1470" s="19" t="s">
        <v>38</v>
      </c>
      <c r="F1470" s="20" t="s">
        <v>6741</v>
      </c>
      <c r="G1470" s="20" t="s">
        <v>6643</v>
      </c>
      <c r="H1470" s="18" t="s">
        <v>3751</v>
      </c>
      <c r="I1470" s="18" t="s">
        <v>39</v>
      </c>
    </row>
    <row r="1471" spans="1:9" ht="30" customHeight="1" x14ac:dyDescent="0.2">
      <c r="A1471" s="18" t="s">
        <v>9</v>
      </c>
      <c r="B1471" s="18" t="s">
        <v>2130</v>
      </c>
      <c r="C1471" s="18" t="s">
        <v>3777</v>
      </c>
      <c r="D1471" s="18" t="s">
        <v>3778</v>
      </c>
      <c r="E1471" s="19" t="s">
        <v>3779</v>
      </c>
      <c r="F1471" s="20" t="s">
        <v>6274</v>
      </c>
      <c r="G1471" s="20" t="s">
        <v>6643</v>
      </c>
      <c r="H1471" s="18" t="s">
        <v>1910</v>
      </c>
      <c r="I1471" s="18" t="s">
        <v>24</v>
      </c>
    </row>
    <row r="1472" spans="1:9" ht="30" customHeight="1" x14ac:dyDescent="0.2">
      <c r="A1472" s="18" t="s">
        <v>9</v>
      </c>
      <c r="B1472" s="18" t="s">
        <v>2130</v>
      </c>
      <c r="C1472" s="18" t="s">
        <v>3780</v>
      </c>
      <c r="D1472" s="18" t="s">
        <v>3781</v>
      </c>
      <c r="E1472" s="19" t="s">
        <v>3782</v>
      </c>
      <c r="F1472" s="20" t="s">
        <v>6398</v>
      </c>
      <c r="G1472" s="20" t="s">
        <v>6519</v>
      </c>
      <c r="H1472" s="18" t="s">
        <v>3799</v>
      </c>
      <c r="I1472" s="18" t="s">
        <v>24</v>
      </c>
    </row>
    <row r="1473" spans="1:9" ht="30" customHeight="1" x14ac:dyDescent="0.2">
      <c r="A1473" s="18" t="s">
        <v>9</v>
      </c>
      <c r="B1473" s="18" t="s">
        <v>2130</v>
      </c>
      <c r="C1473" s="18" t="s">
        <v>3783</v>
      </c>
      <c r="D1473" s="18" t="s">
        <v>3784</v>
      </c>
      <c r="E1473" s="19" t="s">
        <v>3785</v>
      </c>
      <c r="F1473" s="20" t="s">
        <v>6463</v>
      </c>
      <c r="G1473" s="20" t="s">
        <v>6643</v>
      </c>
      <c r="H1473" s="18" t="s">
        <v>3784</v>
      </c>
      <c r="I1473" s="18" t="s">
        <v>24</v>
      </c>
    </row>
    <row r="1474" spans="1:9" ht="30" customHeight="1" x14ac:dyDescent="0.2">
      <c r="A1474" s="18" t="s">
        <v>9</v>
      </c>
      <c r="B1474" s="18" t="s">
        <v>2130</v>
      </c>
      <c r="C1474" s="18" t="s">
        <v>3786</v>
      </c>
      <c r="D1474" s="18" t="s">
        <v>3787</v>
      </c>
      <c r="E1474" s="19" t="s">
        <v>3788</v>
      </c>
      <c r="F1474" s="20" t="s">
        <v>6395</v>
      </c>
      <c r="G1474" s="20" t="s">
        <v>6406</v>
      </c>
      <c r="H1474" s="18" t="s">
        <v>1148</v>
      </c>
      <c r="I1474" s="18" t="s">
        <v>24</v>
      </c>
    </row>
    <row r="1475" spans="1:9" ht="30" customHeight="1" x14ac:dyDescent="0.2">
      <c r="A1475" s="18" t="s">
        <v>9</v>
      </c>
      <c r="B1475" s="18" t="s">
        <v>2130</v>
      </c>
      <c r="C1475" s="18" t="s">
        <v>3789</v>
      </c>
      <c r="D1475" s="18" t="s">
        <v>3790</v>
      </c>
      <c r="E1475" s="19" t="s">
        <v>3791</v>
      </c>
      <c r="F1475" s="20" t="s">
        <v>6397</v>
      </c>
      <c r="G1475" s="20" t="s">
        <v>6623</v>
      </c>
      <c r="H1475" s="18" t="s">
        <v>3792</v>
      </c>
      <c r="I1475" s="18" t="s">
        <v>24</v>
      </c>
    </row>
    <row r="1476" spans="1:9" ht="30" customHeight="1" x14ac:dyDescent="0.2">
      <c r="A1476" s="18" t="s">
        <v>9</v>
      </c>
      <c r="B1476" s="18" t="s">
        <v>2130</v>
      </c>
      <c r="C1476" s="18" t="s">
        <v>3793</v>
      </c>
      <c r="D1476" s="18" t="s">
        <v>3794</v>
      </c>
      <c r="E1476" s="19" t="s">
        <v>3795</v>
      </c>
      <c r="F1476" s="20" t="s">
        <v>6398</v>
      </c>
      <c r="G1476" s="20" t="s">
        <v>6643</v>
      </c>
      <c r="H1476" s="18" t="s">
        <v>7561</v>
      </c>
      <c r="I1476" s="18" t="s">
        <v>24</v>
      </c>
    </row>
    <row r="1477" spans="1:9" ht="30" customHeight="1" x14ac:dyDescent="0.2">
      <c r="A1477" s="18" t="s">
        <v>9</v>
      </c>
      <c r="B1477" s="18" t="s">
        <v>2130</v>
      </c>
      <c r="C1477" s="18" t="s">
        <v>3796</v>
      </c>
      <c r="D1477" s="18" t="s">
        <v>3797</v>
      </c>
      <c r="E1477" s="19" t="s">
        <v>3798</v>
      </c>
      <c r="F1477" s="20" t="s">
        <v>6481</v>
      </c>
      <c r="G1477" s="20" t="s">
        <v>6519</v>
      </c>
      <c r="H1477" s="18" t="s">
        <v>3799</v>
      </c>
      <c r="I1477" s="18" t="s">
        <v>24</v>
      </c>
    </row>
    <row r="1478" spans="1:9" ht="30" customHeight="1" x14ac:dyDescent="0.2">
      <c r="A1478" s="18" t="s">
        <v>9</v>
      </c>
      <c r="B1478" s="18" t="s">
        <v>2130</v>
      </c>
      <c r="C1478" s="18" t="s">
        <v>3800</v>
      </c>
      <c r="D1478" s="18" t="s">
        <v>3801</v>
      </c>
      <c r="E1478" s="19" t="s">
        <v>3802</v>
      </c>
      <c r="F1478" s="20" t="s">
        <v>6414</v>
      </c>
      <c r="G1478" s="20" t="s">
        <v>6643</v>
      </c>
      <c r="H1478" s="18" t="s">
        <v>3803</v>
      </c>
      <c r="I1478" s="18" t="s">
        <v>24</v>
      </c>
    </row>
    <row r="1479" spans="1:9" ht="30" customHeight="1" x14ac:dyDescent="0.2">
      <c r="A1479" s="18" t="s">
        <v>9</v>
      </c>
      <c r="B1479" s="18" t="s">
        <v>2130</v>
      </c>
      <c r="C1479" s="18" t="s">
        <v>3804</v>
      </c>
      <c r="D1479" s="18" t="s">
        <v>3805</v>
      </c>
      <c r="E1479" s="19" t="s">
        <v>3782</v>
      </c>
      <c r="F1479" s="20" t="s">
        <v>6635</v>
      </c>
      <c r="G1479" s="20" t="s">
        <v>6643</v>
      </c>
      <c r="H1479" s="18" t="s">
        <v>3799</v>
      </c>
      <c r="I1479" s="18" t="s">
        <v>24</v>
      </c>
    </row>
    <row r="1480" spans="1:9" ht="30" customHeight="1" x14ac:dyDescent="0.2">
      <c r="A1480" s="18" t="s">
        <v>9</v>
      </c>
      <c r="B1480" s="18" t="s">
        <v>2130</v>
      </c>
      <c r="C1480" s="18" t="s">
        <v>3806</v>
      </c>
      <c r="D1480" s="18" t="s">
        <v>3807</v>
      </c>
      <c r="E1480" s="19" t="s">
        <v>3808</v>
      </c>
      <c r="F1480" s="20" t="s">
        <v>6427</v>
      </c>
      <c r="G1480" s="20" t="s">
        <v>6643</v>
      </c>
      <c r="H1480" s="18" t="s">
        <v>3809</v>
      </c>
      <c r="I1480" s="18" t="s">
        <v>24</v>
      </c>
    </row>
    <row r="1481" spans="1:9" ht="30" customHeight="1" x14ac:dyDescent="0.2">
      <c r="A1481" s="18" t="s">
        <v>9</v>
      </c>
      <c r="B1481" s="18" t="s">
        <v>2130</v>
      </c>
      <c r="C1481" s="18" t="s">
        <v>3810</v>
      </c>
      <c r="D1481" s="18" t="s">
        <v>3811</v>
      </c>
      <c r="E1481" s="19" t="s">
        <v>3812</v>
      </c>
      <c r="F1481" s="20" t="s">
        <v>6578</v>
      </c>
      <c r="G1481" s="20" t="s">
        <v>6643</v>
      </c>
      <c r="H1481" s="18" t="s">
        <v>3813</v>
      </c>
      <c r="I1481" s="18" t="s">
        <v>24</v>
      </c>
    </row>
    <row r="1482" spans="1:9" ht="30" customHeight="1" x14ac:dyDescent="0.2">
      <c r="A1482" s="18" t="s">
        <v>9</v>
      </c>
      <c r="B1482" s="18" t="s">
        <v>2130</v>
      </c>
      <c r="C1482" s="18" t="s">
        <v>1157</v>
      </c>
      <c r="D1482" s="18" t="s">
        <v>2989</v>
      </c>
      <c r="E1482" s="19" t="s">
        <v>1159</v>
      </c>
      <c r="F1482" s="20" t="s">
        <v>6273</v>
      </c>
      <c r="G1482" s="20" t="s">
        <v>6453</v>
      </c>
      <c r="H1482" s="18" t="s">
        <v>1160</v>
      </c>
      <c r="I1482" s="18" t="s">
        <v>1161</v>
      </c>
    </row>
    <row r="1483" spans="1:9" ht="30" customHeight="1" x14ac:dyDescent="0.2">
      <c r="A1483" s="18" t="s">
        <v>9</v>
      </c>
      <c r="B1483" s="18" t="s">
        <v>2130</v>
      </c>
      <c r="C1483" s="18" t="s">
        <v>3814</v>
      </c>
      <c r="D1483" s="18" t="s">
        <v>3815</v>
      </c>
      <c r="E1483" s="19" t="s">
        <v>3816</v>
      </c>
      <c r="F1483" s="20" t="s">
        <v>6351</v>
      </c>
      <c r="G1483" s="20" t="s">
        <v>6643</v>
      </c>
      <c r="H1483" s="18" t="s">
        <v>3817</v>
      </c>
      <c r="I1483" s="18" t="s">
        <v>1161</v>
      </c>
    </row>
    <row r="1484" spans="1:9" ht="30" customHeight="1" x14ac:dyDescent="0.2">
      <c r="A1484" s="18" t="s">
        <v>9</v>
      </c>
      <c r="B1484" s="18" t="s">
        <v>2130</v>
      </c>
      <c r="C1484" s="18" t="s">
        <v>1169</v>
      </c>
      <c r="D1484" s="18" t="s">
        <v>7951</v>
      </c>
      <c r="E1484" s="19" t="s">
        <v>7952</v>
      </c>
      <c r="F1484" s="20" t="s">
        <v>6274</v>
      </c>
      <c r="G1484" s="20" t="s">
        <v>7784</v>
      </c>
      <c r="H1484" s="18" t="s">
        <v>6629</v>
      </c>
      <c r="I1484" s="18" t="s">
        <v>1161</v>
      </c>
    </row>
    <row r="1485" spans="1:9" ht="30" customHeight="1" x14ac:dyDescent="0.2">
      <c r="A1485" s="18" t="s">
        <v>9</v>
      </c>
      <c r="B1485" s="18" t="s">
        <v>2130</v>
      </c>
      <c r="C1485" s="18" t="s">
        <v>3818</v>
      </c>
      <c r="D1485" s="18" t="s">
        <v>2989</v>
      </c>
      <c r="E1485" s="19" t="s">
        <v>1159</v>
      </c>
      <c r="F1485" s="20" t="s">
        <v>6453</v>
      </c>
      <c r="G1485" s="20" t="s">
        <v>6490</v>
      </c>
      <c r="H1485" s="18" t="s">
        <v>1160</v>
      </c>
      <c r="I1485" s="18" t="s">
        <v>1161</v>
      </c>
    </row>
    <row r="1486" spans="1:9" ht="30" customHeight="1" x14ac:dyDescent="0.2">
      <c r="A1486" s="18" t="s">
        <v>9</v>
      </c>
      <c r="B1486" s="18" t="s">
        <v>2130</v>
      </c>
      <c r="C1486" s="18" t="s">
        <v>7878</v>
      </c>
      <c r="D1486" s="18" t="s">
        <v>7879</v>
      </c>
      <c r="E1486" s="19" t="s">
        <v>7880</v>
      </c>
      <c r="F1486" s="20" t="s">
        <v>6633</v>
      </c>
      <c r="G1486" s="20" t="s">
        <v>7784</v>
      </c>
      <c r="H1486" s="18" t="s">
        <v>7881</v>
      </c>
      <c r="I1486" s="18" t="s">
        <v>1161</v>
      </c>
    </row>
    <row r="1487" spans="1:9" ht="30" customHeight="1" x14ac:dyDescent="0.2">
      <c r="A1487" s="18" t="s">
        <v>9</v>
      </c>
      <c r="B1487" s="18" t="s">
        <v>2130</v>
      </c>
      <c r="C1487" s="18" t="s">
        <v>6170</v>
      </c>
      <c r="D1487" s="18" t="s">
        <v>6171</v>
      </c>
      <c r="E1487" s="19" t="s">
        <v>6172</v>
      </c>
      <c r="F1487" s="20" t="s">
        <v>6398</v>
      </c>
      <c r="G1487" s="20" t="s">
        <v>6315</v>
      </c>
      <c r="H1487" s="18" t="s">
        <v>1714</v>
      </c>
      <c r="I1487" s="18" t="s">
        <v>1161</v>
      </c>
    </row>
    <row r="1488" spans="1:9" ht="30" customHeight="1" x14ac:dyDescent="0.2">
      <c r="A1488" s="18" t="s">
        <v>9</v>
      </c>
      <c r="B1488" s="18" t="s">
        <v>2130</v>
      </c>
      <c r="C1488" s="18" t="s">
        <v>3819</v>
      </c>
      <c r="D1488" s="18" t="s">
        <v>3820</v>
      </c>
      <c r="E1488" s="19" t="s">
        <v>3821</v>
      </c>
      <c r="F1488" s="20" t="s">
        <v>6398</v>
      </c>
      <c r="G1488" s="20" t="s">
        <v>6423</v>
      </c>
      <c r="H1488" s="18" t="s">
        <v>1714</v>
      </c>
      <c r="I1488" s="18" t="s">
        <v>1161</v>
      </c>
    </row>
    <row r="1489" spans="1:9" ht="30" customHeight="1" x14ac:dyDescent="0.2">
      <c r="A1489" s="18" t="s">
        <v>9</v>
      </c>
      <c r="B1489" s="18" t="s">
        <v>2130</v>
      </c>
      <c r="C1489" s="18" t="s">
        <v>3822</v>
      </c>
      <c r="D1489" s="18" t="s">
        <v>3823</v>
      </c>
      <c r="E1489" s="19" t="s">
        <v>3824</v>
      </c>
      <c r="F1489" s="20" t="s">
        <v>6398</v>
      </c>
      <c r="G1489" s="20" t="s">
        <v>6643</v>
      </c>
      <c r="H1489" s="18" t="s">
        <v>2092</v>
      </c>
      <c r="I1489" s="18" t="s">
        <v>1161</v>
      </c>
    </row>
    <row r="1490" spans="1:9" ht="30" customHeight="1" x14ac:dyDescent="0.2">
      <c r="A1490" s="18" t="s">
        <v>9</v>
      </c>
      <c r="B1490" s="18" t="s">
        <v>2130</v>
      </c>
      <c r="C1490" s="18" t="s">
        <v>3825</v>
      </c>
      <c r="D1490" s="18" t="s">
        <v>3826</v>
      </c>
      <c r="E1490" s="19" t="s">
        <v>3827</v>
      </c>
      <c r="F1490" s="20" t="s">
        <v>6562</v>
      </c>
      <c r="G1490" s="20" t="s">
        <v>6643</v>
      </c>
      <c r="H1490" s="18" t="s">
        <v>3828</v>
      </c>
      <c r="I1490" s="18" t="s">
        <v>1161</v>
      </c>
    </row>
    <row r="1491" spans="1:9" ht="30" customHeight="1" x14ac:dyDescent="0.2">
      <c r="A1491" s="18" t="s">
        <v>9</v>
      </c>
      <c r="B1491" s="18" t="s">
        <v>2130</v>
      </c>
      <c r="C1491" s="18" t="s">
        <v>1189</v>
      </c>
      <c r="D1491" s="18" t="s">
        <v>3829</v>
      </c>
      <c r="E1491" s="19" t="s">
        <v>3830</v>
      </c>
      <c r="F1491" s="20" t="s">
        <v>6480</v>
      </c>
      <c r="G1491" s="20" t="s">
        <v>6643</v>
      </c>
      <c r="H1491" s="18" t="s">
        <v>1192</v>
      </c>
      <c r="I1491" s="18" t="s">
        <v>1161</v>
      </c>
    </row>
    <row r="1492" spans="1:9" ht="30" customHeight="1" x14ac:dyDescent="0.2">
      <c r="A1492" s="18" t="s">
        <v>9</v>
      </c>
      <c r="B1492" s="18" t="s">
        <v>2130</v>
      </c>
      <c r="C1492" s="18" t="s">
        <v>3831</v>
      </c>
      <c r="D1492" s="18" t="s">
        <v>3832</v>
      </c>
      <c r="E1492" s="19" t="s">
        <v>3833</v>
      </c>
      <c r="F1492" s="20" t="s">
        <v>6521</v>
      </c>
      <c r="G1492" s="20" t="s">
        <v>6704</v>
      </c>
      <c r="H1492" s="18" t="s">
        <v>1713</v>
      </c>
      <c r="I1492" s="18" t="s">
        <v>1161</v>
      </c>
    </row>
    <row r="1493" spans="1:9" ht="30" customHeight="1" x14ac:dyDescent="0.2">
      <c r="A1493" s="18" t="s">
        <v>9</v>
      </c>
      <c r="B1493" s="18" t="s">
        <v>2130</v>
      </c>
      <c r="C1493" s="18" t="s">
        <v>3834</v>
      </c>
      <c r="D1493" s="18" t="s">
        <v>3835</v>
      </c>
      <c r="E1493" s="19" t="s">
        <v>3836</v>
      </c>
      <c r="F1493" s="20" t="s">
        <v>6407</v>
      </c>
      <c r="G1493" s="20" t="s">
        <v>6643</v>
      </c>
      <c r="H1493" s="18" t="s">
        <v>3835</v>
      </c>
      <c r="I1493" s="18" t="s">
        <v>1161</v>
      </c>
    </row>
    <row r="1494" spans="1:9" ht="30" customHeight="1" x14ac:dyDescent="0.2">
      <c r="A1494" s="18" t="s">
        <v>9</v>
      </c>
      <c r="B1494" s="18" t="s">
        <v>2130</v>
      </c>
      <c r="C1494" s="18" t="s">
        <v>3837</v>
      </c>
      <c r="D1494" s="18" t="s">
        <v>3838</v>
      </c>
      <c r="E1494" s="19" t="s">
        <v>3839</v>
      </c>
      <c r="F1494" s="20" t="s">
        <v>6407</v>
      </c>
      <c r="G1494" s="20" t="s">
        <v>6476</v>
      </c>
      <c r="H1494" s="18" t="s">
        <v>2092</v>
      </c>
      <c r="I1494" s="18" t="s">
        <v>1161</v>
      </c>
    </row>
    <row r="1495" spans="1:9" ht="30" customHeight="1" x14ac:dyDescent="0.2">
      <c r="A1495" s="18" t="s">
        <v>9</v>
      </c>
      <c r="B1495" s="18" t="s">
        <v>2130</v>
      </c>
      <c r="C1495" s="18" t="s">
        <v>3840</v>
      </c>
      <c r="D1495" s="18" t="s">
        <v>3841</v>
      </c>
      <c r="E1495" s="19" t="s">
        <v>3842</v>
      </c>
      <c r="F1495" s="20" t="s">
        <v>6474</v>
      </c>
      <c r="G1495" s="20" t="s">
        <v>6643</v>
      </c>
      <c r="H1495" s="18" t="s">
        <v>3843</v>
      </c>
      <c r="I1495" s="18" t="s">
        <v>1161</v>
      </c>
    </row>
    <row r="1496" spans="1:9" ht="30" customHeight="1" x14ac:dyDescent="0.2">
      <c r="A1496" s="18" t="s">
        <v>9</v>
      </c>
      <c r="B1496" s="18" t="s">
        <v>2130</v>
      </c>
      <c r="C1496" s="18" t="s">
        <v>3844</v>
      </c>
      <c r="D1496" s="18" t="s">
        <v>3845</v>
      </c>
      <c r="E1496" s="19" t="s">
        <v>3846</v>
      </c>
      <c r="F1496" s="20" t="s">
        <v>6628</v>
      </c>
      <c r="G1496" s="20" t="s">
        <v>6624</v>
      </c>
      <c r="H1496" s="18" t="s">
        <v>3847</v>
      </c>
      <c r="I1496" s="18" t="s">
        <v>1161</v>
      </c>
    </row>
    <row r="1497" spans="1:9" ht="30" customHeight="1" x14ac:dyDescent="0.2">
      <c r="A1497" s="18" t="s">
        <v>9</v>
      </c>
      <c r="B1497" s="18" t="s">
        <v>2130</v>
      </c>
      <c r="C1497" s="18" t="s">
        <v>3848</v>
      </c>
      <c r="D1497" s="18" t="s">
        <v>3849</v>
      </c>
      <c r="E1497" s="19" t="s">
        <v>3850</v>
      </c>
      <c r="F1497" s="20" t="s">
        <v>6628</v>
      </c>
      <c r="G1497" s="20" t="s">
        <v>6675</v>
      </c>
      <c r="H1497" s="18" t="s">
        <v>3851</v>
      </c>
      <c r="I1497" s="18" t="s">
        <v>1161</v>
      </c>
    </row>
    <row r="1498" spans="1:9" ht="30" customHeight="1" x14ac:dyDescent="0.2">
      <c r="A1498" s="18" t="s">
        <v>9</v>
      </c>
      <c r="B1498" s="18" t="s">
        <v>2130</v>
      </c>
      <c r="C1498" s="18" t="s">
        <v>3852</v>
      </c>
      <c r="D1498" s="18" t="s">
        <v>3853</v>
      </c>
      <c r="E1498" s="19" t="s">
        <v>3854</v>
      </c>
      <c r="F1498" s="20" t="s">
        <v>6646</v>
      </c>
      <c r="G1498" s="20" t="s">
        <v>6643</v>
      </c>
      <c r="H1498" s="18" t="s">
        <v>3855</v>
      </c>
      <c r="I1498" s="18" t="s">
        <v>1161</v>
      </c>
    </row>
    <row r="1499" spans="1:9" ht="30" customHeight="1" x14ac:dyDescent="0.2">
      <c r="A1499" s="18" t="s">
        <v>9</v>
      </c>
      <c r="B1499" s="18" t="s">
        <v>2130</v>
      </c>
      <c r="C1499" s="18" t="s">
        <v>3856</v>
      </c>
      <c r="D1499" s="18" t="s">
        <v>3857</v>
      </c>
      <c r="E1499" s="19" t="s">
        <v>3858</v>
      </c>
      <c r="F1499" s="20" t="s">
        <v>6765</v>
      </c>
      <c r="G1499" s="20" t="s">
        <v>6643</v>
      </c>
      <c r="H1499" s="18" t="s">
        <v>1714</v>
      </c>
      <c r="I1499" s="18" t="s">
        <v>1161</v>
      </c>
    </row>
    <row r="1500" spans="1:9" ht="30" customHeight="1" x14ac:dyDescent="0.2">
      <c r="A1500" s="18" t="s">
        <v>9</v>
      </c>
      <c r="B1500" s="18" t="s">
        <v>2130</v>
      </c>
      <c r="C1500" s="18" t="s">
        <v>3859</v>
      </c>
      <c r="D1500" s="18" t="s">
        <v>3860</v>
      </c>
      <c r="E1500" s="19" t="s">
        <v>3861</v>
      </c>
      <c r="F1500" s="20" t="s">
        <v>6801</v>
      </c>
      <c r="G1500" s="20" t="s">
        <v>6643</v>
      </c>
      <c r="H1500" s="18" t="s">
        <v>3862</v>
      </c>
      <c r="I1500" s="18" t="s">
        <v>1161</v>
      </c>
    </row>
    <row r="1501" spans="1:9" ht="30" customHeight="1" x14ac:dyDescent="0.2">
      <c r="A1501" s="18" t="s">
        <v>9</v>
      </c>
      <c r="B1501" s="18" t="s">
        <v>2130</v>
      </c>
      <c r="C1501" s="18" t="s">
        <v>3863</v>
      </c>
      <c r="D1501" s="18" t="s">
        <v>3864</v>
      </c>
      <c r="E1501" s="19" t="s">
        <v>3865</v>
      </c>
      <c r="F1501" s="20" t="s">
        <v>6329</v>
      </c>
      <c r="G1501" s="20" t="s">
        <v>6643</v>
      </c>
      <c r="H1501" s="18" t="s">
        <v>1192</v>
      </c>
      <c r="I1501" s="18" t="s">
        <v>1161</v>
      </c>
    </row>
    <row r="1502" spans="1:9" ht="30" customHeight="1" x14ac:dyDescent="0.2">
      <c r="A1502" s="18" t="s">
        <v>9</v>
      </c>
      <c r="B1502" s="18" t="s">
        <v>2130</v>
      </c>
      <c r="C1502" s="18" t="s">
        <v>3866</v>
      </c>
      <c r="D1502" s="18" t="s">
        <v>3867</v>
      </c>
      <c r="E1502" s="19" t="s">
        <v>3868</v>
      </c>
      <c r="F1502" s="20" t="s">
        <v>6572</v>
      </c>
      <c r="G1502" s="20" t="s">
        <v>6643</v>
      </c>
      <c r="H1502" s="18" t="s">
        <v>3869</v>
      </c>
      <c r="I1502" s="18" t="s">
        <v>1161</v>
      </c>
    </row>
    <row r="1503" spans="1:9" ht="30" customHeight="1" x14ac:dyDescent="0.2">
      <c r="A1503" s="18" t="s">
        <v>9</v>
      </c>
      <c r="B1503" s="18" t="s">
        <v>2130</v>
      </c>
      <c r="C1503" s="18" t="s">
        <v>3870</v>
      </c>
      <c r="D1503" s="18" t="s">
        <v>3871</v>
      </c>
      <c r="E1503" s="19" t="s">
        <v>3872</v>
      </c>
      <c r="F1503" s="20" t="s">
        <v>6676</v>
      </c>
      <c r="G1503" s="20" t="s">
        <v>6643</v>
      </c>
      <c r="H1503" s="18" t="s">
        <v>3873</v>
      </c>
      <c r="I1503" s="18" t="s">
        <v>1161</v>
      </c>
    </row>
    <row r="1504" spans="1:9" ht="30" customHeight="1" x14ac:dyDescent="0.2">
      <c r="A1504" s="18" t="s">
        <v>9</v>
      </c>
      <c r="B1504" s="18" t="s">
        <v>2130</v>
      </c>
      <c r="C1504" s="18" t="s">
        <v>3874</v>
      </c>
      <c r="D1504" s="18" t="s">
        <v>3875</v>
      </c>
      <c r="E1504" s="19" t="s">
        <v>3876</v>
      </c>
      <c r="F1504" s="20" t="s">
        <v>6331</v>
      </c>
      <c r="G1504" s="20" t="s">
        <v>6643</v>
      </c>
      <c r="H1504" s="18" t="s">
        <v>3877</v>
      </c>
      <c r="I1504" s="18" t="s">
        <v>1161</v>
      </c>
    </row>
    <row r="1505" spans="1:9" ht="30" customHeight="1" x14ac:dyDescent="0.2">
      <c r="A1505" s="18" t="s">
        <v>9</v>
      </c>
      <c r="B1505" s="18" t="s">
        <v>2130</v>
      </c>
      <c r="C1505" s="18" t="s">
        <v>3878</v>
      </c>
      <c r="D1505" s="18" t="s">
        <v>3879</v>
      </c>
      <c r="E1505" s="19" t="s">
        <v>3880</v>
      </c>
      <c r="F1505" s="20" t="s">
        <v>6803</v>
      </c>
      <c r="G1505" s="20" t="s">
        <v>6643</v>
      </c>
      <c r="H1505" s="18" t="s">
        <v>3881</v>
      </c>
      <c r="I1505" s="18" t="s">
        <v>1161</v>
      </c>
    </row>
    <row r="1506" spans="1:9" ht="30" customHeight="1" x14ac:dyDescent="0.2">
      <c r="A1506" s="18" t="s">
        <v>9</v>
      </c>
      <c r="B1506" s="18" t="s">
        <v>2130</v>
      </c>
      <c r="C1506" s="18" t="s">
        <v>3882</v>
      </c>
      <c r="D1506" s="18" t="s">
        <v>3849</v>
      </c>
      <c r="E1506" s="19" t="s">
        <v>3850</v>
      </c>
      <c r="F1506" s="20" t="s">
        <v>6648</v>
      </c>
      <c r="G1506" s="20" t="s">
        <v>6643</v>
      </c>
      <c r="H1506" s="18" t="s">
        <v>3883</v>
      </c>
      <c r="I1506" s="18" t="s">
        <v>1161</v>
      </c>
    </row>
    <row r="1507" spans="1:9" ht="30" customHeight="1" x14ac:dyDescent="0.2">
      <c r="A1507" s="18" t="s">
        <v>9</v>
      </c>
      <c r="B1507" s="18" t="s">
        <v>2130</v>
      </c>
      <c r="C1507" s="18" t="s">
        <v>3884</v>
      </c>
      <c r="D1507" s="18" t="s">
        <v>3885</v>
      </c>
      <c r="E1507" s="19" t="s">
        <v>3833</v>
      </c>
      <c r="F1507" s="20" t="s">
        <v>6436</v>
      </c>
      <c r="G1507" s="20" t="s">
        <v>6643</v>
      </c>
      <c r="H1507" s="18" t="s">
        <v>3886</v>
      </c>
      <c r="I1507" s="18" t="s">
        <v>1161</v>
      </c>
    </row>
    <row r="1508" spans="1:9" ht="30" customHeight="1" x14ac:dyDescent="0.2">
      <c r="A1508" s="18" t="s">
        <v>9</v>
      </c>
      <c r="B1508" s="18" t="s">
        <v>2130</v>
      </c>
      <c r="C1508" s="18" t="s">
        <v>3887</v>
      </c>
      <c r="D1508" s="18" t="s">
        <v>3888</v>
      </c>
      <c r="E1508" s="19" t="s">
        <v>3889</v>
      </c>
      <c r="F1508" s="20" t="s">
        <v>6494</v>
      </c>
      <c r="G1508" s="20" t="s">
        <v>6643</v>
      </c>
      <c r="H1508" s="18" t="s">
        <v>3890</v>
      </c>
      <c r="I1508" s="18" t="s">
        <v>1161</v>
      </c>
    </row>
    <row r="1509" spans="1:9" ht="30" customHeight="1" x14ac:dyDescent="0.2">
      <c r="A1509" s="18" t="s">
        <v>9</v>
      </c>
      <c r="B1509" s="18" t="s">
        <v>2130</v>
      </c>
      <c r="C1509" s="18" t="s">
        <v>3891</v>
      </c>
      <c r="D1509" s="18" t="s">
        <v>3892</v>
      </c>
      <c r="E1509" s="19" t="s">
        <v>3893</v>
      </c>
      <c r="F1509" s="20" t="s">
        <v>6582</v>
      </c>
      <c r="G1509" s="20" t="s">
        <v>6643</v>
      </c>
      <c r="H1509" s="18" t="s">
        <v>3894</v>
      </c>
      <c r="I1509" s="18" t="s">
        <v>1161</v>
      </c>
    </row>
    <row r="1510" spans="1:9" ht="30" customHeight="1" x14ac:dyDescent="0.2">
      <c r="A1510" s="18" t="s">
        <v>9</v>
      </c>
      <c r="B1510" s="18" t="s">
        <v>2130</v>
      </c>
      <c r="C1510" s="18" t="s">
        <v>3895</v>
      </c>
      <c r="D1510" s="18" t="s">
        <v>3896</v>
      </c>
      <c r="E1510" s="19" t="s">
        <v>3897</v>
      </c>
      <c r="F1510" s="20" t="s">
        <v>6584</v>
      </c>
      <c r="G1510" s="20" t="s">
        <v>6643</v>
      </c>
      <c r="H1510" s="18" t="s">
        <v>3898</v>
      </c>
      <c r="I1510" s="18" t="s">
        <v>1161</v>
      </c>
    </row>
    <row r="1511" spans="1:9" ht="30" customHeight="1" x14ac:dyDescent="0.2">
      <c r="A1511" s="18" t="s">
        <v>9</v>
      </c>
      <c r="B1511" s="18" t="s">
        <v>2130</v>
      </c>
      <c r="C1511" s="18" t="s">
        <v>5898</v>
      </c>
      <c r="D1511" s="18" t="s">
        <v>6067</v>
      </c>
      <c r="E1511" s="19" t="s">
        <v>6068</v>
      </c>
      <c r="F1511" s="20" t="s">
        <v>6585</v>
      </c>
      <c r="G1511" s="20" t="s">
        <v>6640</v>
      </c>
      <c r="H1511" s="18" t="s">
        <v>5901</v>
      </c>
      <c r="I1511" s="18" t="s">
        <v>1161</v>
      </c>
    </row>
    <row r="1512" spans="1:9" ht="30" customHeight="1" x14ac:dyDescent="0.2">
      <c r="A1512" s="18" t="s">
        <v>9</v>
      </c>
      <c r="B1512" s="18" t="s">
        <v>2130</v>
      </c>
      <c r="C1512" s="18" t="s">
        <v>3899</v>
      </c>
      <c r="D1512" s="18" t="s">
        <v>3900</v>
      </c>
      <c r="E1512" s="19" t="s">
        <v>3901</v>
      </c>
      <c r="F1512" s="20" t="s">
        <v>6835</v>
      </c>
      <c r="G1512" s="20" t="s">
        <v>6283</v>
      </c>
      <c r="H1512" s="18" t="s">
        <v>1714</v>
      </c>
      <c r="I1512" s="18" t="s">
        <v>1161</v>
      </c>
    </row>
    <row r="1513" spans="1:9" ht="30" customHeight="1" x14ac:dyDescent="0.2">
      <c r="A1513" s="18" t="s">
        <v>9</v>
      </c>
      <c r="B1513" s="18" t="s">
        <v>2130</v>
      </c>
      <c r="C1513" s="18" t="s">
        <v>1224</v>
      </c>
      <c r="D1513" s="18" t="s">
        <v>3902</v>
      </c>
      <c r="E1513" s="19" t="s">
        <v>1226</v>
      </c>
      <c r="F1513" s="20" t="s">
        <v>6351</v>
      </c>
      <c r="G1513" s="20" t="s">
        <v>6506</v>
      </c>
      <c r="H1513" s="18" t="s">
        <v>1227</v>
      </c>
      <c r="I1513" s="18" t="s">
        <v>1220</v>
      </c>
    </row>
    <row r="1514" spans="1:9" ht="30" customHeight="1" x14ac:dyDescent="0.2">
      <c r="A1514" s="18" t="s">
        <v>9</v>
      </c>
      <c r="B1514" s="18" t="s">
        <v>2130</v>
      </c>
      <c r="C1514" s="18" t="s">
        <v>3903</v>
      </c>
      <c r="D1514" s="18" t="s">
        <v>3904</v>
      </c>
      <c r="E1514" s="19" t="s">
        <v>3905</v>
      </c>
      <c r="F1514" s="20" t="s">
        <v>6728</v>
      </c>
      <c r="G1514" s="20" t="s">
        <v>6836</v>
      </c>
      <c r="H1514" s="18" t="s">
        <v>3906</v>
      </c>
      <c r="I1514" s="18" t="s">
        <v>1220</v>
      </c>
    </row>
    <row r="1515" spans="1:9" ht="30" customHeight="1" x14ac:dyDescent="0.2">
      <c r="A1515" s="18" t="s">
        <v>9</v>
      </c>
      <c r="B1515" s="18" t="s">
        <v>2130</v>
      </c>
      <c r="C1515" s="18" t="s">
        <v>3907</v>
      </c>
      <c r="D1515" s="18" t="s">
        <v>3908</v>
      </c>
      <c r="E1515" s="19" t="s">
        <v>3909</v>
      </c>
      <c r="F1515" s="20" t="s">
        <v>6376</v>
      </c>
      <c r="G1515" s="20" t="s">
        <v>6611</v>
      </c>
      <c r="H1515" s="18" t="s">
        <v>3910</v>
      </c>
      <c r="I1515" s="18" t="s">
        <v>1220</v>
      </c>
    </row>
    <row r="1516" spans="1:9" ht="30" customHeight="1" x14ac:dyDescent="0.2">
      <c r="A1516" s="18" t="s">
        <v>9</v>
      </c>
      <c r="B1516" s="18" t="s">
        <v>2130</v>
      </c>
      <c r="C1516" s="18" t="s">
        <v>3911</v>
      </c>
      <c r="D1516" s="18" t="s">
        <v>3912</v>
      </c>
      <c r="E1516" s="19" t="s">
        <v>3913</v>
      </c>
      <c r="F1516" s="20" t="s">
        <v>6515</v>
      </c>
      <c r="G1516" s="20" t="s">
        <v>6372</v>
      </c>
      <c r="H1516" s="18" t="s">
        <v>3914</v>
      </c>
      <c r="I1516" s="18" t="s">
        <v>1220</v>
      </c>
    </row>
    <row r="1517" spans="1:9" ht="30" customHeight="1" x14ac:dyDescent="0.2">
      <c r="A1517" s="18" t="s">
        <v>9</v>
      </c>
      <c r="B1517" s="18" t="s">
        <v>2130</v>
      </c>
      <c r="C1517" s="18" t="s">
        <v>3915</v>
      </c>
      <c r="D1517" s="18" t="s">
        <v>3916</v>
      </c>
      <c r="E1517" s="19" t="s">
        <v>3917</v>
      </c>
      <c r="F1517" s="20" t="s">
        <v>6398</v>
      </c>
      <c r="G1517" s="20" t="s">
        <v>6610</v>
      </c>
      <c r="H1517" s="18" t="s">
        <v>3918</v>
      </c>
      <c r="I1517" s="18" t="s">
        <v>1220</v>
      </c>
    </row>
    <row r="1518" spans="1:9" ht="30" customHeight="1" x14ac:dyDescent="0.2">
      <c r="A1518" s="18" t="s">
        <v>9</v>
      </c>
      <c r="B1518" s="18" t="s">
        <v>2130</v>
      </c>
      <c r="C1518" s="18" t="s">
        <v>3919</v>
      </c>
      <c r="D1518" s="18" t="s">
        <v>3920</v>
      </c>
      <c r="E1518" s="19" t="s">
        <v>3921</v>
      </c>
      <c r="F1518" s="20" t="s">
        <v>6684</v>
      </c>
      <c r="G1518" s="20" t="s">
        <v>6297</v>
      </c>
      <c r="H1518" s="18" t="s">
        <v>3922</v>
      </c>
      <c r="I1518" s="18" t="s">
        <v>1220</v>
      </c>
    </row>
    <row r="1519" spans="1:9" ht="30" customHeight="1" x14ac:dyDescent="0.2">
      <c r="A1519" s="18" t="s">
        <v>9</v>
      </c>
      <c r="B1519" s="18" t="s">
        <v>2130</v>
      </c>
      <c r="C1519" s="18" t="s">
        <v>3923</v>
      </c>
      <c r="D1519" s="18" t="s">
        <v>3924</v>
      </c>
      <c r="E1519" s="19" t="s">
        <v>3925</v>
      </c>
      <c r="F1519" s="20" t="s">
        <v>6685</v>
      </c>
      <c r="G1519" s="20" t="s">
        <v>6370</v>
      </c>
      <c r="H1519" s="18" t="s">
        <v>3926</v>
      </c>
      <c r="I1519" s="18" t="s">
        <v>1220</v>
      </c>
    </row>
    <row r="1520" spans="1:9" ht="30" customHeight="1" x14ac:dyDescent="0.2">
      <c r="A1520" s="18" t="s">
        <v>9</v>
      </c>
      <c r="B1520" s="18" t="s">
        <v>2130</v>
      </c>
      <c r="C1520" s="18" t="s">
        <v>3927</v>
      </c>
      <c r="D1520" s="18" t="s">
        <v>3928</v>
      </c>
      <c r="E1520" s="19" t="s">
        <v>3929</v>
      </c>
      <c r="F1520" s="20" t="s">
        <v>6318</v>
      </c>
      <c r="G1520" s="20" t="s">
        <v>6634</v>
      </c>
      <c r="H1520" s="18" t="s">
        <v>3930</v>
      </c>
      <c r="I1520" s="18" t="s">
        <v>1220</v>
      </c>
    </row>
    <row r="1521" spans="1:9" ht="30" customHeight="1" x14ac:dyDescent="0.2">
      <c r="A1521" s="18" t="s">
        <v>9</v>
      </c>
      <c r="B1521" s="18" t="s">
        <v>2130</v>
      </c>
      <c r="C1521" s="18" t="s">
        <v>3931</v>
      </c>
      <c r="D1521" s="18" t="s">
        <v>3932</v>
      </c>
      <c r="E1521" s="19" t="s">
        <v>3933</v>
      </c>
      <c r="F1521" s="20" t="s">
        <v>6691</v>
      </c>
      <c r="G1521" s="20" t="s">
        <v>6643</v>
      </c>
      <c r="H1521" s="18" t="s">
        <v>3934</v>
      </c>
      <c r="I1521" s="18" t="s">
        <v>1220</v>
      </c>
    </row>
    <row r="1522" spans="1:9" ht="30" customHeight="1" x14ac:dyDescent="0.2">
      <c r="A1522" s="18" t="s">
        <v>9</v>
      </c>
      <c r="B1522" s="18" t="s">
        <v>2130</v>
      </c>
      <c r="C1522" s="18" t="s">
        <v>3935</v>
      </c>
      <c r="D1522" s="18" t="s">
        <v>3936</v>
      </c>
      <c r="E1522" s="19" t="s">
        <v>3937</v>
      </c>
      <c r="F1522" s="20" t="s">
        <v>6799</v>
      </c>
      <c r="G1522" s="20" t="s">
        <v>6643</v>
      </c>
      <c r="H1522" s="18" t="s">
        <v>3938</v>
      </c>
      <c r="I1522" s="18" t="s">
        <v>1220</v>
      </c>
    </row>
    <row r="1523" spans="1:9" ht="30" customHeight="1" x14ac:dyDescent="0.2">
      <c r="A1523" s="18" t="s">
        <v>9</v>
      </c>
      <c r="B1523" s="18" t="s">
        <v>2130</v>
      </c>
      <c r="C1523" s="18" t="s">
        <v>7499</v>
      </c>
      <c r="D1523" s="18" t="s">
        <v>7500</v>
      </c>
      <c r="E1523" s="19" t="s">
        <v>7497</v>
      </c>
      <c r="F1523" s="20" t="s">
        <v>6602</v>
      </c>
      <c r="G1523" s="20" t="s">
        <v>7498</v>
      </c>
      <c r="H1523" s="18" t="s">
        <v>3957</v>
      </c>
      <c r="I1523" s="18" t="s">
        <v>1220</v>
      </c>
    </row>
    <row r="1524" spans="1:9" ht="30" customHeight="1" x14ac:dyDescent="0.2">
      <c r="A1524" s="18" t="s">
        <v>9</v>
      </c>
      <c r="B1524" s="18" t="s">
        <v>2130</v>
      </c>
      <c r="C1524" s="18" t="s">
        <v>3939</v>
      </c>
      <c r="D1524" s="18" t="s">
        <v>3940</v>
      </c>
      <c r="E1524" s="19" t="s">
        <v>3941</v>
      </c>
      <c r="F1524" s="20" t="s">
        <v>6787</v>
      </c>
      <c r="G1524" s="20" t="s">
        <v>6643</v>
      </c>
      <c r="H1524" s="18" t="s">
        <v>3942</v>
      </c>
      <c r="I1524" s="18" t="s">
        <v>1220</v>
      </c>
    </row>
    <row r="1525" spans="1:9" ht="30" customHeight="1" x14ac:dyDescent="0.2">
      <c r="A1525" s="18" t="s">
        <v>9</v>
      </c>
      <c r="B1525" s="18" t="s">
        <v>2130</v>
      </c>
      <c r="C1525" s="18" t="s">
        <v>3943</v>
      </c>
      <c r="D1525" s="18" t="s">
        <v>3944</v>
      </c>
      <c r="E1525" s="19" t="s">
        <v>3945</v>
      </c>
      <c r="F1525" s="20" t="s">
        <v>6760</v>
      </c>
      <c r="G1525" s="20" t="s">
        <v>6643</v>
      </c>
      <c r="H1525" s="18" t="s">
        <v>3946</v>
      </c>
      <c r="I1525" s="18" t="s">
        <v>1220</v>
      </c>
    </row>
    <row r="1526" spans="1:9" ht="30" customHeight="1" x14ac:dyDescent="0.2">
      <c r="A1526" s="18" t="s">
        <v>9</v>
      </c>
      <c r="B1526" s="18" t="s">
        <v>2130</v>
      </c>
      <c r="C1526" s="18" t="s">
        <v>3947</v>
      </c>
      <c r="D1526" s="18" t="s">
        <v>3948</v>
      </c>
      <c r="E1526" s="19" t="s">
        <v>3949</v>
      </c>
      <c r="F1526" s="20" t="s">
        <v>6493</v>
      </c>
      <c r="G1526" s="20" t="s">
        <v>6643</v>
      </c>
      <c r="H1526" s="18" t="s">
        <v>3950</v>
      </c>
      <c r="I1526" s="18" t="s">
        <v>1220</v>
      </c>
    </row>
    <row r="1527" spans="1:9" ht="30" customHeight="1" x14ac:dyDescent="0.2">
      <c r="A1527" s="18" t="s">
        <v>9</v>
      </c>
      <c r="B1527" s="18" t="s">
        <v>2130</v>
      </c>
      <c r="C1527" s="18" t="s">
        <v>3951</v>
      </c>
      <c r="D1527" s="18" t="s">
        <v>3952</v>
      </c>
      <c r="E1527" s="19" t="s">
        <v>3953</v>
      </c>
      <c r="F1527" s="20" t="s">
        <v>6765</v>
      </c>
      <c r="G1527" s="20" t="s">
        <v>6643</v>
      </c>
      <c r="H1527" s="18" t="s">
        <v>3334</v>
      </c>
      <c r="I1527" s="18" t="s">
        <v>1220</v>
      </c>
    </row>
    <row r="1528" spans="1:9" ht="30" customHeight="1" x14ac:dyDescent="0.2">
      <c r="A1528" s="18" t="s">
        <v>9</v>
      </c>
      <c r="B1528" s="18" t="s">
        <v>2130</v>
      </c>
      <c r="C1528" s="18" t="s">
        <v>3954</v>
      </c>
      <c r="D1528" s="18" t="s">
        <v>3955</v>
      </c>
      <c r="E1528" s="19" t="s">
        <v>3956</v>
      </c>
      <c r="F1528" s="20" t="s">
        <v>6331</v>
      </c>
      <c r="G1528" s="20" t="s">
        <v>6643</v>
      </c>
      <c r="H1528" s="18" t="s">
        <v>3957</v>
      </c>
      <c r="I1528" s="18" t="s">
        <v>1220</v>
      </c>
    </row>
    <row r="1529" spans="1:9" ht="30" customHeight="1" x14ac:dyDescent="0.2">
      <c r="A1529" s="18" t="s">
        <v>9</v>
      </c>
      <c r="B1529" s="18" t="s">
        <v>2130</v>
      </c>
      <c r="C1529" s="18" t="s">
        <v>3958</v>
      </c>
      <c r="D1529" s="18" t="s">
        <v>3959</v>
      </c>
      <c r="E1529" s="19" t="s">
        <v>3960</v>
      </c>
      <c r="F1529" s="20" t="s">
        <v>6333</v>
      </c>
      <c r="G1529" s="20" t="s">
        <v>6643</v>
      </c>
      <c r="H1529" s="18" t="s">
        <v>3961</v>
      </c>
      <c r="I1529" s="18" t="s">
        <v>1220</v>
      </c>
    </row>
    <row r="1530" spans="1:9" ht="30" customHeight="1" x14ac:dyDescent="0.2">
      <c r="A1530" s="18" t="s">
        <v>9</v>
      </c>
      <c r="B1530" s="18" t="s">
        <v>2130</v>
      </c>
      <c r="C1530" s="18" t="s">
        <v>3962</v>
      </c>
      <c r="D1530" s="18" t="s">
        <v>3963</v>
      </c>
      <c r="E1530" s="19" t="s">
        <v>3964</v>
      </c>
      <c r="F1530" s="20" t="s">
        <v>6431</v>
      </c>
      <c r="G1530" s="20" t="s">
        <v>6643</v>
      </c>
      <c r="H1530" s="18" t="s">
        <v>3965</v>
      </c>
      <c r="I1530" s="18" t="s">
        <v>1220</v>
      </c>
    </row>
    <row r="1531" spans="1:9" ht="30" customHeight="1" x14ac:dyDescent="0.2">
      <c r="A1531" s="18" t="s">
        <v>9</v>
      </c>
      <c r="B1531" s="18" t="s">
        <v>2130</v>
      </c>
      <c r="C1531" s="18" t="s">
        <v>3966</v>
      </c>
      <c r="D1531" s="18" t="s">
        <v>3967</v>
      </c>
      <c r="E1531" s="19" t="s">
        <v>3968</v>
      </c>
      <c r="F1531" s="20" t="s">
        <v>6494</v>
      </c>
      <c r="G1531" s="20" t="s">
        <v>6643</v>
      </c>
      <c r="H1531" s="18" t="s">
        <v>3961</v>
      </c>
      <c r="I1531" s="18" t="s">
        <v>1220</v>
      </c>
    </row>
    <row r="1532" spans="1:9" ht="30" customHeight="1" x14ac:dyDescent="0.2">
      <c r="A1532" s="18" t="s">
        <v>9</v>
      </c>
      <c r="B1532" s="18" t="s">
        <v>2130</v>
      </c>
      <c r="C1532" s="18" t="s">
        <v>3969</v>
      </c>
      <c r="D1532" s="18" t="s">
        <v>3970</v>
      </c>
      <c r="E1532" s="19" t="s">
        <v>3971</v>
      </c>
      <c r="F1532" s="20" t="s">
        <v>6612</v>
      </c>
      <c r="G1532" s="20" t="s">
        <v>6643</v>
      </c>
      <c r="H1532" s="18" t="s">
        <v>3926</v>
      </c>
      <c r="I1532" s="18" t="s">
        <v>1220</v>
      </c>
    </row>
    <row r="1533" spans="1:9" ht="30" customHeight="1" x14ac:dyDescent="0.2">
      <c r="A1533" s="18" t="s">
        <v>9</v>
      </c>
      <c r="B1533" s="18" t="s">
        <v>2130</v>
      </c>
      <c r="C1533" s="18" t="s">
        <v>3972</v>
      </c>
      <c r="D1533" s="18" t="s">
        <v>3973</v>
      </c>
      <c r="E1533" s="19" t="s">
        <v>3974</v>
      </c>
      <c r="F1533" s="20" t="s">
        <v>6612</v>
      </c>
      <c r="G1533" s="20" t="s">
        <v>6643</v>
      </c>
      <c r="H1533" s="18" t="s">
        <v>3975</v>
      </c>
      <c r="I1533" s="18" t="s">
        <v>1220</v>
      </c>
    </row>
    <row r="1534" spans="1:9" ht="30" customHeight="1" x14ac:dyDescent="0.2">
      <c r="A1534" s="18" t="s">
        <v>9</v>
      </c>
      <c r="B1534" s="18" t="s">
        <v>2130</v>
      </c>
      <c r="C1534" s="18" t="s">
        <v>3976</v>
      </c>
      <c r="D1534" s="18" t="s">
        <v>3977</v>
      </c>
      <c r="E1534" s="19" t="s">
        <v>3978</v>
      </c>
      <c r="F1534" s="20" t="s">
        <v>6582</v>
      </c>
      <c r="G1534" s="20" t="s">
        <v>6643</v>
      </c>
      <c r="H1534" s="18" t="s">
        <v>3979</v>
      </c>
      <c r="I1534" s="18" t="s">
        <v>1220</v>
      </c>
    </row>
    <row r="1535" spans="1:9" ht="30" customHeight="1" x14ac:dyDescent="0.2">
      <c r="A1535" s="18" t="s">
        <v>9</v>
      </c>
      <c r="B1535" s="18" t="s">
        <v>2130</v>
      </c>
      <c r="C1535" s="18" t="s">
        <v>3980</v>
      </c>
      <c r="D1535" s="18" t="s">
        <v>3981</v>
      </c>
      <c r="E1535" s="19" t="s">
        <v>3982</v>
      </c>
      <c r="F1535" s="20" t="s">
        <v>6320</v>
      </c>
      <c r="G1535" s="20" t="s">
        <v>6643</v>
      </c>
      <c r="H1535" s="18" t="s">
        <v>3983</v>
      </c>
      <c r="I1535" s="18" t="s">
        <v>1220</v>
      </c>
    </row>
    <row r="1536" spans="1:9" ht="30" customHeight="1" x14ac:dyDescent="0.2">
      <c r="A1536" s="18" t="s">
        <v>9</v>
      </c>
      <c r="B1536" s="18" t="s">
        <v>2130</v>
      </c>
      <c r="C1536" s="18" t="s">
        <v>3984</v>
      </c>
      <c r="D1536" s="18" t="s">
        <v>3985</v>
      </c>
      <c r="E1536" s="19" t="s">
        <v>1264</v>
      </c>
      <c r="F1536" s="20" t="s">
        <v>6387</v>
      </c>
      <c r="G1536" s="20" t="s">
        <v>6423</v>
      </c>
      <c r="H1536" s="18" t="s">
        <v>1260</v>
      </c>
      <c r="I1536" s="18" t="s">
        <v>1261</v>
      </c>
    </row>
    <row r="1537" spans="1:9" ht="30" customHeight="1" x14ac:dyDescent="0.2">
      <c r="A1537" s="18" t="s">
        <v>9</v>
      </c>
      <c r="B1537" s="18" t="s">
        <v>2130</v>
      </c>
      <c r="C1537" s="18" t="s">
        <v>3986</v>
      </c>
      <c r="D1537" s="18" t="s">
        <v>3987</v>
      </c>
      <c r="E1537" s="19" t="s">
        <v>3988</v>
      </c>
      <c r="F1537" s="20" t="s">
        <v>6387</v>
      </c>
      <c r="G1537" s="20" t="s">
        <v>6283</v>
      </c>
      <c r="H1537" s="18" t="s">
        <v>1260</v>
      </c>
      <c r="I1537" s="18" t="s">
        <v>1261</v>
      </c>
    </row>
    <row r="1538" spans="1:9" ht="30" customHeight="1" x14ac:dyDescent="0.2">
      <c r="A1538" s="18" t="s">
        <v>9</v>
      </c>
      <c r="B1538" s="18" t="s">
        <v>2130</v>
      </c>
      <c r="C1538" s="18" t="s">
        <v>3989</v>
      </c>
      <c r="D1538" s="18" t="s">
        <v>3990</v>
      </c>
      <c r="E1538" s="19" t="s">
        <v>3991</v>
      </c>
      <c r="F1538" s="20" t="s">
        <v>6387</v>
      </c>
      <c r="G1538" s="20" t="s">
        <v>6680</v>
      </c>
      <c r="H1538" s="18" t="s">
        <v>3992</v>
      </c>
      <c r="I1538" s="18" t="s">
        <v>1261</v>
      </c>
    </row>
    <row r="1539" spans="1:9" ht="30" customHeight="1" x14ac:dyDescent="0.2">
      <c r="A1539" s="18" t="s">
        <v>9</v>
      </c>
      <c r="B1539" s="18" t="s">
        <v>2130</v>
      </c>
      <c r="C1539" s="18" t="s">
        <v>8302</v>
      </c>
      <c r="D1539" s="18" t="s">
        <v>8303</v>
      </c>
      <c r="E1539" s="19" t="s">
        <v>8304</v>
      </c>
      <c r="F1539" s="20" t="s">
        <v>6468</v>
      </c>
      <c r="G1539" s="20" t="s">
        <v>8275</v>
      </c>
      <c r="H1539" s="18" t="s">
        <v>8305</v>
      </c>
      <c r="I1539" s="18" t="s">
        <v>1261</v>
      </c>
    </row>
    <row r="1540" spans="1:9" ht="30" customHeight="1" x14ac:dyDescent="0.2">
      <c r="A1540" s="18" t="s">
        <v>9</v>
      </c>
      <c r="B1540" s="18" t="s">
        <v>2130</v>
      </c>
      <c r="C1540" s="18" t="s">
        <v>6173</v>
      </c>
      <c r="D1540" s="18" t="s">
        <v>6174</v>
      </c>
      <c r="E1540" s="19" t="s">
        <v>6175</v>
      </c>
      <c r="F1540" s="20" t="s">
        <v>6633</v>
      </c>
      <c r="G1540" s="20" t="s">
        <v>6492</v>
      </c>
      <c r="H1540" s="18" t="s">
        <v>6176</v>
      </c>
      <c r="I1540" s="18" t="s">
        <v>1261</v>
      </c>
    </row>
    <row r="1541" spans="1:9" ht="30" customHeight="1" x14ac:dyDescent="0.2">
      <c r="A1541" s="18" t="s">
        <v>9</v>
      </c>
      <c r="B1541" s="18" t="s">
        <v>2130</v>
      </c>
      <c r="C1541" s="18" t="s">
        <v>3993</v>
      </c>
      <c r="D1541" s="18" t="s">
        <v>3994</v>
      </c>
      <c r="E1541" s="19" t="s">
        <v>3995</v>
      </c>
      <c r="F1541" s="20" t="s">
        <v>6398</v>
      </c>
      <c r="G1541" s="20" t="s">
        <v>6715</v>
      </c>
      <c r="H1541" s="18" t="s">
        <v>99</v>
      </c>
      <c r="I1541" s="18" t="s">
        <v>1261</v>
      </c>
    </row>
    <row r="1542" spans="1:9" ht="30" customHeight="1" x14ac:dyDescent="0.2">
      <c r="A1542" s="18" t="s">
        <v>9</v>
      </c>
      <c r="B1542" s="18" t="s">
        <v>2130</v>
      </c>
      <c r="C1542" s="18" t="s">
        <v>7420</v>
      </c>
      <c r="D1542" s="18" t="s">
        <v>7421</v>
      </c>
      <c r="E1542" s="19" t="s">
        <v>7422</v>
      </c>
      <c r="F1542" s="20" t="s">
        <v>6685</v>
      </c>
      <c r="G1542" s="20" t="s">
        <v>7409</v>
      </c>
      <c r="H1542" s="18" t="s">
        <v>7423</v>
      </c>
      <c r="I1542" s="18" t="s">
        <v>1261</v>
      </c>
    </row>
    <row r="1543" spans="1:9" ht="30" customHeight="1" x14ac:dyDescent="0.2">
      <c r="A1543" s="18" t="s">
        <v>9</v>
      </c>
      <c r="B1543" s="18" t="s">
        <v>2130</v>
      </c>
      <c r="C1543" s="18" t="s">
        <v>3996</v>
      </c>
      <c r="D1543" s="18" t="s">
        <v>3997</v>
      </c>
      <c r="E1543" s="19" t="s">
        <v>3998</v>
      </c>
      <c r="F1543" s="20" t="s">
        <v>6390</v>
      </c>
      <c r="G1543" s="20" t="s">
        <v>6643</v>
      </c>
      <c r="H1543" s="18" t="s">
        <v>3999</v>
      </c>
      <c r="I1543" s="18" t="s">
        <v>1261</v>
      </c>
    </row>
    <row r="1544" spans="1:9" ht="30" customHeight="1" x14ac:dyDescent="0.2">
      <c r="A1544" s="18" t="s">
        <v>9</v>
      </c>
      <c r="B1544" s="18" t="s">
        <v>2130</v>
      </c>
      <c r="C1544" s="18" t="s">
        <v>4000</v>
      </c>
      <c r="D1544" s="18" t="s">
        <v>4001</v>
      </c>
      <c r="E1544" s="19" t="s">
        <v>4002</v>
      </c>
      <c r="F1544" s="20" t="s">
        <v>6656</v>
      </c>
      <c r="G1544" s="20" t="s">
        <v>6643</v>
      </c>
      <c r="H1544" s="18" t="s">
        <v>4003</v>
      </c>
      <c r="I1544" s="18" t="s">
        <v>1261</v>
      </c>
    </row>
    <row r="1545" spans="1:9" ht="30" customHeight="1" x14ac:dyDescent="0.2">
      <c r="A1545" s="18" t="s">
        <v>9</v>
      </c>
      <c r="B1545" s="18" t="s">
        <v>2130</v>
      </c>
      <c r="C1545" s="18" t="s">
        <v>4004</v>
      </c>
      <c r="D1545" s="18" t="s">
        <v>4005</v>
      </c>
      <c r="E1545" s="19" t="s">
        <v>4006</v>
      </c>
      <c r="F1545" s="20" t="s">
        <v>6412</v>
      </c>
      <c r="G1545" s="20" t="s">
        <v>6643</v>
      </c>
      <c r="H1545" s="18" t="s">
        <v>4007</v>
      </c>
      <c r="I1545" s="18" t="s">
        <v>1261</v>
      </c>
    </row>
    <row r="1546" spans="1:9" ht="30" customHeight="1" x14ac:dyDescent="0.2">
      <c r="A1546" s="18" t="s">
        <v>9</v>
      </c>
      <c r="B1546" s="18" t="s">
        <v>2130</v>
      </c>
      <c r="C1546" s="18" t="s">
        <v>4008</v>
      </c>
      <c r="D1546" s="18" t="s">
        <v>4009</v>
      </c>
      <c r="E1546" s="19" t="s">
        <v>4010</v>
      </c>
      <c r="F1546" s="20" t="s">
        <v>6770</v>
      </c>
      <c r="G1546" s="20" t="s">
        <v>6326</v>
      </c>
      <c r="H1546" s="18" t="s">
        <v>99</v>
      </c>
      <c r="I1546" s="18" t="s">
        <v>1261</v>
      </c>
    </row>
    <row r="1547" spans="1:9" ht="30" customHeight="1" x14ac:dyDescent="0.2">
      <c r="A1547" s="18" t="s">
        <v>9</v>
      </c>
      <c r="B1547" s="18" t="s">
        <v>2130</v>
      </c>
      <c r="C1547" s="18" t="s">
        <v>4011</v>
      </c>
      <c r="D1547" s="18" t="s">
        <v>4012</v>
      </c>
      <c r="E1547" s="19" t="s">
        <v>4013</v>
      </c>
      <c r="F1547" s="20" t="s">
        <v>6799</v>
      </c>
      <c r="G1547" s="20" t="s">
        <v>6484</v>
      </c>
      <c r="H1547" s="18" t="s">
        <v>4014</v>
      </c>
      <c r="I1547" s="18" t="s">
        <v>1261</v>
      </c>
    </row>
    <row r="1548" spans="1:9" ht="30" customHeight="1" x14ac:dyDescent="0.2">
      <c r="A1548" s="18" t="s">
        <v>9</v>
      </c>
      <c r="B1548" s="18" t="s">
        <v>2130</v>
      </c>
      <c r="C1548" s="18" t="s">
        <v>4015</v>
      </c>
      <c r="D1548" s="18" t="s">
        <v>4016</v>
      </c>
      <c r="E1548" s="19" t="s">
        <v>4017</v>
      </c>
      <c r="F1548" s="20" t="s">
        <v>6415</v>
      </c>
      <c r="G1548" s="20" t="s">
        <v>6643</v>
      </c>
      <c r="H1548" s="18" t="s">
        <v>4018</v>
      </c>
      <c r="I1548" s="18" t="s">
        <v>1261</v>
      </c>
    </row>
    <row r="1549" spans="1:9" ht="30" customHeight="1" x14ac:dyDescent="0.2">
      <c r="A1549" s="18" t="s">
        <v>9</v>
      </c>
      <c r="B1549" s="18" t="s">
        <v>2130</v>
      </c>
      <c r="C1549" s="18" t="s">
        <v>4019</v>
      </c>
      <c r="D1549" s="18" t="s">
        <v>4020</v>
      </c>
      <c r="E1549" s="19" t="s">
        <v>4021</v>
      </c>
      <c r="F1549" s="20" t="s">
        <v>6325</v>
      </c>
      <c r="G1549" s="20" t="s">
        <v>6643</v>
      </c>
      <c r="H1549" s="18" t="s">
        <v>4022</v>
      </c>
      <c r="I1549" s="18" t="s">
        <v>1261</v>
      </c>
    </row>
    <row r="1550" spans="1:9" ht="30" customHeight="1" x14ac:dyDescent="0.2">
      <c r="A1550" s="18" t="s">
        <v>9</v>
      </c>
      <c r="B1550" s="18" t="s">
        <v>2130</v>
      </c>
      <c r="C1550" s="18" t="s">
        <v>4023</v>
      </c>
      <c r="D1550" s="18" t="s">
        <v>4024</v>
      </c>
      <c r="E1550" s="19" t="s">
        <v>4025</v>
      </c>
      <c r="F1550" s="20" t="s">
        <v>6637</v>
      </c>
      <c r="G1550" s="20" t="s">
        <v>6643</v>
      </c>
      <c r="H1550" s="18" t="s">
        <v>4026</v>
      </c>
      <c r="I1550" s="18" t="s">
        <v>1261</v>
      </c>
    </row>
    <row r="1551" spans="1:9" ht="30" customHeight="1" x14ac:dyDescent="0.2">
      <c r="A1551" s="18" t="s">
        <v>9</v>
      </c>
      <c r="B1551" s="18" t="s">
        <v>2130</v>
      </c>
      <c r="C1551" s="18" t="s">
        <v>4027</v>
      </c>
      <c r="D1551" s="18" t="s">
        <v>4028</v>
      </c>
      <c r="E1551" s="19" t="s">
        <v>4029</v>
      </c>
      <c r="F1551" s="20" t="s">
        <v>6419</v>
      </c>
      <c r="G1551" s="20" t="s">
        <v>6643</v>
      </c>
      <c r="H1551" s="18" t="s">
        <v>2050</v>
      </c>
      <c r="I1551" s="18" t="s">
        <v>1261</v>
      </c>
    </row>
    <row r="1552" spans="1:9" ht="30" customHeight="1" x14ac:dyDescent="0.2">
      <c r="A1552" s="18" t="s">
        <v>9</v>
      </c>
      <c r="B1552" s="18" t="s">
        <v>2130</v>
      </c>
      <c r="C1552" s="18" t="s">
        <v>4030</v>
      </c>
      <c r="D1552" s="18" t="s">
        <v>4031</v>
      </c>
      <c r="E1552" s="19" t="s">
        <v>4032</v>
      </c>
      <c r="F1552" s="20" t="s">
        <v>6536</v>
      </c>
      <c r="G1552" s="20" t="s">
        <v>6643</v>
      </c>
      <c r="H1552" s="18" t="s">
        <v>4022</v>
      </c>
      <c r="I1552" s="18" t="s">
        <v>1261</v>
      </c>
    </row>
    <row r="1553" spans="1:9" ht="30" customHeight="1" x14ac:dyDescent="0.2">
      <c r="A1553" s="18" t="s">
        <v>9</v>
      </c>
      <c r="B1553" s="18" t="s">
        <v>2130</v>
      </c>
      <c r="C1553" s="18" t="s">
        <v>4033</v>
      </c>
      <c r="D1553" s="18" t="s">
        <v>4034</v>
      </c>
      <c r="E1553" s="19" t="s">
        <v>4035</v>
      </c>
      <c r="F1553" s="20" t="s">
        <v>6536</v>
      </c>
      <c r="G1553" s="20" t="s">
        <v>6643</v>
      </c>
      <c r="H1553" s="18" t="s">
        <v>4036</v>
      </c>
      <c r="I1553" s="18" t="s">
        <v>1261</v>
      </c>
    </row>
    <row r="1554" spans="1:9" ht="30" customHeight="1" x14ac:dyDescent="0.2">
      <c r="A1554" s="18" t="s">
        <v>9</v>
      </c>
      <c r="B1554" s="18" t="s">
        <v>2130</v>
      </c>
      <c r="C1554" s="18" t="s">
        <v>4037</v>
      </c>
      <c r="D1554" s="18" t="s">
        <v>4038</v>
      </c>
      <c r="E1554" s="19" t="s">
        <v>4039</v>
      </c>
      <c r="F1554" s="20" t="s">
        <v>6787</v>
      </c>
      <c r="G1554" s="20" t="s">
        <v>6643</v>
      </c>
      <c r="H1554" s="18" t="s">
        <v>4018</v>
      </c>
      <c r="I1554" s="18" t="s">
        <v>1261</v>
      </c>
    </row>
    <row r="1555" spans="1:9" ht="30" customHeight="1" x14ac:dyDescent="0.2">
      <c r="A1555" s="18" t="s">
        <v>9</v>
      </c>
      <c r="B1555" s="18" t="s">
        <v>2130</v>
      </c>
      <c r="C1555" s="18" t="s">
        <v>4040</v>
      </c>
      <c r="D1555" s="18" t="s">
        <v>4041</v>
      </c>
      <c r="E1555" s="19" t="s">
        <v>4042</v>
      </c>
      <c r="F1555" s="20" t="s">
        <v>6537</v>
      </c>
      <c r="G1555" s="20" t="s">
        <v>6643</v>
      </c>
      <c r="H1555" s="18" t="s">
        <v>4043</v>
      </c>
      <c r="I1555" s="18" t="s">
        <v>1261</v>
      </c>
    </row>
    <row r="1556" spans="1:9" ht="30" customHeight="1" x14ac:dyDescent="0.2">
      <c r="A1556" s="18" t="s">
        <v>9</v>
      </c>
      <c r="B1556" s="18" t="s">
        <v>2130</v>
      </c>
      <c r="C1556" s="18" t="s">
        <v>4044</v>
      </c>
      <c r="D1556" s="18" t="s">
        <v>4045</v>
      </c>
      <c r="E1556" s="19" t="s">
        <v>4046</v>
      </c>
      <c r="F1556" s="20" t="s">
        <v>6424</v>
      </c>
      <c r="G1556" s="20" t="s">
        <v>6643</v>
      </c>
      <c r="H1556" s="18" t="s">
        <v>4047</v>
      </c>
      <c r="I1556" s="18" t="s">
        <v>1261</v>
      </c>
    </row>
    <row r="1557" spans="1:9" ht="30" customHeight="1" x14ac:dyDescent="0.2">
      <c r="A1557" s="18" t="s">
        <v>9</v>
      </c>
      <c r="B1557" s="18" t="s">
        <v>2130</v>
      </c>
      <c r="C1557" s="18" t="s">
        <v>4048</v>
      </c>
      <c r="D1557" s="18" t="s">
        <v>4049</v>
      </c>
      <c r="E1557" s="19" t="s">
        <v>4050</v>
      </c>
      <c r="F1557" s="20" t="s">
        <v>6760</v>
      </c>
      <c r="G1557" s="20" t="s">
        <v>6643</v>
      </c>
      <c r="H1557" s="18" t="s">
        <v>4051</v>
      </c>
      <c r="I1557" s="18" t="s">
        <v>1261</v>
      </c>
    </row>
    <row r="1558" spans="1:9" ht="30" customHeight="1" x14ac:dyDescent="0.2">
      <c r="A1558" s="18" t="s">
        <v>9</v>
      </c>
      <c r="B1558" s="18" t="s">
        <v>2130</v>
      </c>
      <c r="C1558" s="18" t="s">
        <v>4052</v>
      </c>
      <c r="D1558" s="18" t="s">
        <v>4053</v>
      </c>
      <c r="E1558" s="19" t="s">
        <v>4054</v>
      </c>
      <c r="F1558" s="20" t="s">
        <v>6427</v>
      </c>
      <c r="G1558" s="20" t="s">
        <v>6643</v>
      </c>
      <c r="H1558" s="18" t="s">
        <v>4055</v>
      </c>
      <c r="I1558" s="18" t="s">
        <v>1261</v>
      </c>
    </row>
    <row r="1559" spans="1:9" ht="30" customHeight="1" x14ac:dyDescent="0.2">
      <c r="A1559" s="18" t="s">
        <v>9</v>
      </c>
      <c r="B1559" s="18" t="s">
        <v>2130</v>
      </c>
      <c r="C1559" s="18" t="s">
        <v>4056</v>
      </c>
      <c r="D1559" s="18" t="s">
        <v>4057</v>
      </c>
      <c r="E1559" s="19" t="s">
        <v>4058</v>
      </c>
      <c r="F1559" s="20" t="s">
        <v>6427</v>
      </c>
      <c r="G1559" s="20" t="s">
        <v>6643</v>
      </c>
      <c r="H1559" s="18" t="s">
        <v>4059</v>
      </c>
      <c r="I1559" s="18" t="s">
        <v>1261</v>
      </c>
    </row>
    <row r="1560" spans="1:9" ht="30" customHeight="1" x14ac:dyDescent="0.2">
      <c r="A1560" s="18" t="s">
        <v>9</v>
      </c>
      <c r="B1560" s="18" t="s">
        <v>2130</v>
      </c>
      <c r="C1560" s="18" t="s">
        <v>4060</v>
      </c>
      <c r="D1560" s="18" t="s">
        <v>4061</v>
      </c>
      <c r="E1560" s="19" t="s">
        <v>4062</v>
      </c>
      <c r="F1560" s="20" t="s">
        <v>6493</v>
      </c>
      <c r="G1560" s="20" t="s">
        <v>6643</v>
      </c>
      <c r="H1560" s="18" t="s">
        <v>4063</v>
      </c>
      <c r="I1560" s="18" t="s">
        <v>1261</v>
      </c>
    </row>
    <row r="1561" spans="1:9" ht="30" customHeight="1" x14ac:dyDescent="0.2">
      <c r="A1561" s="18" t="s">
        <v>9</v>
      </c>
      <c r="B1561" s="18" t="s">
        <v>2130</v>
      </c>
      <c r="C1561" s="18" t="s">
        <v>4064</v>
      </c>
      <c r="D1561" s="18" t="s">
        <v>4065</v>
      </c>
      <c r="E1561" s="19" t="s">
        <v>4010</v>
      </c>
      <c r="F1561" s="20" t="s">
        <v>6331</v>
      </c>
      <c r="G1561" s="20" t="s">
        <v>6332</v>
      </c>
      <c r="H1561" s="18" t="s">
        <v>117</v>
      </c>
      <c r="I1561" s="18" t="s">
        <v>1261</v>
      </c>
    </row>
    <row r="1562" spans="1:9" ht="30" customHeight="1" x14ac:dyDescent="0.2">
      <c r="A1562" s="18" t="s">
        <v>9</v>
      </c>
      <c r="B1562" s="18" t="s">
        <v>2130</v>
      </c>
      <c r="C1562" s="18" t="s">
        <v>1268</v>
      </c>
      <c r="D1562" s="18" t="s">
        <v>4066</v>
      </c>
      <c r="E1562" s="19" t="s">
        <v>1270</v>
      </c>
      <c r="F1562" s="20" t="s">
        <v>6648</v>
      </c>
      <c r="G1562" s="20" t="s">
        <v>6347</v>
      </c>
      <c r="H1562" s="18" t="s">
        <v>1271</v>
      </c>
      <c r="I1562" s="18" t="s">
        <v>1261</v>
      </c>
    </row>
    <row r="1563" spans="1:9" ht="30" customHeight="1" x14ac:dyDescent="0.2">
      <c r="A1563" s="18" t="s">
        <v>9</v>
      </c>
      <c r="B1563" s="18" t="s">
        <v>2130</v>
      </c>
      <c r="C1563" s="18" t="s">
        <v>7882</v>
      </c>
      <c r="D1563" s="18" t="s">
        <v>7883</v>
      </c>
      <c r="E1563" s="19" t="s">
        <v>7884</v>
      </c>
      <c r="F1563" s="20" t="s">
        <v>6494</v>
      </c>
      <c r="G1563" s="20" t="s">
        <v>6643</v>
      </c>
      <c r="H1563" s="18" t="s">
        <v>7885</v>
      </c>
      <c r="I1563" s="18" t="s">
        <v>1261</v>
      </c>
    </row>
    <row r="1564" spans="1:9" ht="30" customHeight="1" x14ac:dyDescent="0.2">
      <c r="A1564" s="18" t="s">
        <v>9</v>
      </c>
      <c r="B1564" s="18" t="s">
        <v>2130</v>
      </c>
      <c r="C1564" s="18" t="s">
        <v>7501</v>
      </c>
      <c r="D1564" s="18" t="s">
        <v>7502</v>
      </c>
      <c r="E1564" s="19" t="s">
        <v>1270</v>
      </c>
      <c r="F1564" s="20" t="s">
        <v>6806</v>
      </c>
      <c r="G1564" s="20" t="s">
        <v>7503</v>
      </c>
      <c r="H1564" s="18" t="s">
        <v>2803</v>
      </c>
      <c r="I1564" s="18" t="s">
        <v>1261</v>
      </c>
    </row>
    <row r="1565" spans="1:9" ht="30" customHeight="1" x14ac:dyDescent="0.2">
      <c r="A1565" s="18" t="s">
        <v>9</v>
      </c>
      <c r="B1565" s="18" t="s">
        <v>2130</v>
      </c>
      <c r="C1565" s="18" t="s">
        <v>4067</v>
      </c>
      <c r="D1565" s="18" t="s">
        <v>4068</v>
      </c>
      <c r="E1565" s="19" t="s">
        <v>4069</v>
      </c>
      <c r="F1565" s="20" t="s">
        <v>6495</v>
      </c>
      <c r="G1565" s="20" t="s">
        <v>6643</v>
      </c>
      <c r="H1565" s="18" t="s">
        <v>4070</v>
      </c>
      <c r="I1565" s="18" t="s">
        <v>1261</v>
      </c>
    </row>
    <row r="1566" spans="1:9" ht="30" customHeight="1" x14ac:dyDescent="0.2">
      <c r="A1566" s="18" t="s">
        <v>9</v>
      </c>
      <c r="B1566" s="18" t="s">
        <v>2130</v>
      </c>
      <c r="C1566" s="18" t="s">
        <v>4071</v>
      </c>
      <c r="D1566" s="18" t="s">
        <v>4072</v>
      </c>
      <c r="E1566" s="19" t="s">
        <v>4073</v>
      </c>
      <c r="F1566" s="20" t="s">
        <v>6281</v>
      </c>
      <c r="G1566" s="20" t="s">
        <v>6274</v>
      </c>
      <c r="H1566" s="18" t="s">
        <v>4074</v>
      </c>
      <c r="I1566" s="18" t="s">
        <v>1287</v>
      </c>
    </row>
    <row r="1567" spans="1:9" ht="30" customHeight="1" x14ac:dyDescent="0.2">
      <c r="A1567" s="18" t="s">
        <v>9</v>
      </c>
      <c r="B1567" s="18" t="s">
        <v>2130</v>
      </c>
      <c r="C1567" s="18" t="s">
        <v>4075</v>
      </c>
      <c r="D1567" s="18" t="s">
        <v>4076</v>
      </c>
      <c r="E1567" s="19" t="s">
        <v>4077</v>
      </c>
      <c r="F1567" s="20" t="s">
        <v>6281</v>
      </c>
      <c r="G1567" s="20" t="s">
        <v>6283</v>
      </c>
      <c r="H1567" s="18" t="s">
        <v>4078</v>
      </c>
      <c r="I1567" s="18" t="s">
        <v>1287</v>
      </c>
    </row>
    <row r="1568" spans="1:9" ht="30" customHeight="1" x14ac:dyDescent="0.2">
      <c r="A1568" s="18" t="s">
        <v>9</v>
      </c>
      <c r="B1568" s="18" t="s">
        <v>2130</v>
      </c>
      <c r="C1568" s="18" t="s">
        <v>4079</v>
      </c>
      <c r="D1568" s="18" t="s">
        <v>4080</v>
      </c>
      <c r="E1568" s="19" t="s">
        <v>4081</v>
      </c>
      <c r="F1568" s="20" t="s">
        <v>6457</v>
      </c>
      <c r="G1568" s="20" t="s">
        <v>6643</v>
      </c>
      <c r="H1568" s="18" t="s">
        <v>4082</v>
      </c>
      <c r="I1568" s="18" t="s">
        <v>1287</v>
      </c>
    </row>
    <row r="1569" spans="1:9" ht="30" customHeight="1" x14ac:dyDescent="0.2">
      <c r="A1569" s="18" t="s">
        <v>9</v>
      </c>
      <c r="B1569" s="18" t="s">
        <v>2130</v>
      </c>
      <c r="C1569" s="18" t="s">
        <v>4083</v>
      </c>
      <c r="D1569" s="18" t="s">
        <v>4084</v>
      </c>
      <c r="E1569" s="19" t="s">
        <v>4085</v>
      </c>
      <c r="F1569" s="20" t="s">
        <v>6697</v>
      </c>
      <c r="G1569" s="20" t="s">
        <v>6643</v>
      </c>
      <c r="H1569" s="18" t="s">
        <v>4086</v>
      </c>
      <c r="I1569" s="18" t="s">
        <v>1287</v>
      </c>
    </row>
    <row r="1570" spans="1:9" ht="30" customHeight="1" x14ac:dyDescent="0.2">
      <c r="A1570" s="18" t="s">
        <v>9</v>
      </c>
      <c r="B1570" s="18" t="s">
        <v>2130</v>
      </c>
      <c r="C1570" s="18" t="s">
        <v>4087</v>
      </c>
      <c r="D1570" s="18" t="s">
        <v>4088</v>
      </c>
      <c r="E1570" s="19" t="s">
        <v>4089</v>
      </c>
      <c r="F1570" s="20" t="s">
        <v>6342</v>
      </c>
      <c r="G1570" s="20" t="s">
        <v>6643</v>
      </c>
      <c r="H1570" s="18" t="s">
        <v>4090</v>
      </c>
      <c r="I1570" s="18" t="s">
        <v>1261</v>
      </c>
    </row>
    <row r="1571" spans="1:9" ht="30" customHeight="1" x14ac:dyDescent="0.2">
      <c r="A1571" s="18" t="s">
        <v>9</v>
      </c>
      <c r="B1571" s="18" t="s">
        <v>2130</v>
      </c>
      <c r="C1571" s="18" t="s">
        <v>4091</v>
      </c>
      <c r="D1571" s="18" t="s">
        <v>4092</v>
      </c>
      <c r="E1571" s="19" t="s">
        <v>1294</v>
      </c>
      <c r="F1571" s="20" t="s">
        <v>6280</v>
      </c>
      <c r="G1571" s="20" t="s">
        <v>6649</v>
      </c>
      <c r="H1571" s="18" t="s">
        <v>1295</v>
      </c>
      <c r="I1571" s="18" t="s">
        <v>7063</v>
      </c>
    </row>
    <row r="1572" spans="1:9" ht="30" customHeight="1" x14ac:dyDescent="0.2">
      <c r="A1572" s="18" t="s">
        <v>9</v>
      </c>
      <c r="B1572" s="18" t="s">
        <v>2130</v>
      </c>
      <c r="C1572" s="18" t="s">
        <v>4093</v>
      </c>
      <c r="D1572" s="18" t="s">
        <v>4094</v>
      </c>
      <c r="E1572" s="19" t="s">
        <v>1302</v>
      </c>
      <c r="F1572" s="20" t="s">
        <v>6280</v>
      </c>
      <c r="G1572" s="20" t="s">
        <v>6649</v>
      </c>
      <c r="H1572" s="18" t="s">
        <v>1303</v>
      </c>
      <c r="I1572" s="18" t="s">
        <v>7005</v>
      </c>
    </row>
    <row r="1573" spans="1:9" ht="30" customHeight="1" x14ac:dyDescent="0.2">
      <c r="A1573" s="18" t="s">
        <v>9</v>
      </c>
      <c r="B1573" s="18" t="s">
        <v>2130</v>
      </c>
      <c r="C1573" s="18" t="s">
        <v>4095</v>
      </c>
      <c r="D1573" s="18" t="s">
        <v>4096</v>
      </c>
      <c r="E1573" s="19" t="s">
        <v>4097</v>
      </c>
      <c r="F1573" s="20" t="s">
        <v>6274</v>
      </c>
      <c r="G1573" s="20" t="s">
        <v>6837</v>
      </c>
      <c r="H1573" s="18" t="s">
        <v>1937</v>
      </c>
      <c r="I1573" s="18" t="s">
        <v>1261</v>
      </c>
    </row>
    <row r="1574" spans="1:9" ht="30" customHeight="1" x14ac:dyDescent="0.2">
      <c r="A1574" s="18" t="s">
        <v>9</v>
      </c>
      <c r="B1574" s="18" t="s">
        <v>2130</v>
      </c>
      <c r="C1574" s="18" t="s">
        <v>4098</v>
      </c>
      <c r="D1574" s="18" t="s">
        <v>4099</v>
      </c>
      <c r="E1574" s="19" t="s">
        <v>4100</v>
      </c>
      <c r="F1574" s="20" t="s">
        <v>6369</v>
      </c>
      <c r="G1574" s="20" t="s">
        <v>6643</v>
      </c>
      <c r="H1574" s="18" t="s">
        <v>4101</v>
      </c>
      <c r="I1574" s="18" t="s">
        <v>1307</v>
      </c>
    </row>
    <row r="1575" spans="1:9" ht="30" customHeight="1" x14ac:dyDescent="0.2">
      <c r="A1575" s="18" t="s">
        <v>9</v>
      </c>
      <c r="B1575" s="18" t="s">
        <v>2130</v>
      </c>
      <c r="C1575" s="18" t="s">
        <v>4102</v>
      </c>
      <c r="D1575" s="18" t="s">
        <v>4103</v>
      </c>
      <c r="E1575" s="19" t="s">
        <v>4104</v>
      </c>
      <c r="F1575" s="20" t="s">
        <v>6371</v>
      </c>
      <c r="G1575" s="20" t="s">
        <v>6838</v>
      </c>
      <c r="H1575" s="18" t="s">
        <v>4105</v>
      </c>
      <c r="I1575" s="18" t="s">
        <v>1261</v>
      </c>
    </row>
    <row r="1576" spans="1:9" ht="30" customHeight="1" x14ac:dyDescent="0.2">
      <c r="A1576" s="18" t="s">
        <v>9</v>
      </c>
      <c r="B1576" s="18" t="s">
        <v>2130</v>
      </c>
      <c r="C1576" s="18" t="s">
        <v>4106</v>
      </c>
      <c r="D1576" s="18" t="s">
        <v>4107</v>
      </c>
      <c r="E1576" s="19" t="s">
        <v>4108</v>
      </c>
      <c r="F1576" s="20" t="s">
        <v>6303</v>
      </c>
      <c r="G1576" s="20" t="s">
        <v>6643</v>
      </c>
      <c r="H1576" s="18" t="s">
        <v>4014</v>
      </c>
      <c r="I1576" s="18" t="s">
        <v>1261</v>
      </c>
    </row>
    <row r="1577" spans="1:9" ht="30" customHeight="1" x14ac:dyDescent="0.2">
      <c r="A1577" s="18" t="s">
        <v>9</v>
      </c>
      <c r="B1577" s="18" t="s">
        <v>2130</v>
      </c>
      <c r="C1577" s="18" t="s">
        <v>1319</v>
      </c>
      <c r="D1577" s="18" t="s">
        <v>4109</v>
      </c>
      <c r="E1577" s="19" t="s">
        <v>4110</v>
      </c>
      <c r="F1577" s="20" t="s">
        <v>6486</v>
      </c>
      <c r="G1577" s="20" t="s">
        <v>6784</v>
      </c>
      <c r="H1577" s="18" t="s">
        <v>99</v>
      </c>
      <c r="I1577" s="18" t="s">
        <v>1261</v>
      </c>
    </row>
    <row r="1578" spans="1:9" ht="30" customHeight="1" x14ac:dyDescent="0.2">
      <c r="A1578" s="18" t="s">
        <v>9</v>
      </c>
      <c r="B1578" s="18" t="s">
        <v>2130</v>
      </c>
      <c r="C1578" s="18" t="s">
        <v>4111</v>
      </c>
      <c r="D1578" s="18" t="s">
        <v>4112</v>
      </c>
      <c r="E1578" s="19" t="s">
        <v>4113</v>
      </c>
      <c r="F1578" s="20" t="s">
        <v>6457</v>
      </c>
      <c r="G1578" s="20" t="s">
        <v>6643</v>
      </c>
      <c r="H1578" s="18" t="s">
        <v>4114</v>
      </c>
      <c r="I1578" s="18" t="s">
        <v>1307</v>
      </c>
    </row>
    <row r="1579" spans="1:9" ht="30" customHeight="1" x14ac:dyDescent="0.2">
      <c r="A1579" s="18" t="s">
        <v>9</v>
      </c>
      <c r="B1579" s="18" t="s">
        <v>2130</v>
      </c>
      <c r="C1579" s="18" t="s">
        <v>4115</v>
      </c>
      <c r="D1579" s="18" t="s">
        <v>4116</v>
      </c>
      <c r="E1579" s="19" t="s">
        <v>4117</v>
      </c>
      <c r="F1579" s="20" t="s">
        <v>6839</v>
      </c>
      <c r="G1579" s="20" t="s">
        <v>6643</v>
      </c>
      <c r="H1579" s="18" t="s">
        <v>4101</v>
      </c>
      <c r="I1579" s="18" t="s">
        <v>1307</v>
      </c>
    </row>
    <row r="1580" spans="1:9" ht="30" customHeight="1" x14ac:dyDescent="0.2">
      <c r="A1580" s="18" t="s">
        <v>9</v>
      </c>
      <c r="B1580" s="18" t="s">
        <v>2130</v>
      </c>
      <c r="C1580" s="18" t="s">
        <v>4118</v>
      </c>
      <c r="D1580" s="18" t="s">
        <v>4119</v>
      </c>
      <c r="E1580" s="19" t="s">
        <v>4120</v>
      </c>
      <c r="F1580" s="20" t="s">
        <v>6461</v>
      </c>
      <c r="G1580" s="20" t="s">
        <v>6460</v>
      </c>
      <c r="H1580" s="18" t="s">
        <v>4121</v>
      </c>
      <c r="I1580" s="18" t="s">
        <v>1261</v>
      </c>
    </row>
    <row r="1581" spans="1:9" ht="30" customHeight="1" x14ac:dyDescent="0.2">
      <c r="A1581" s="18" t="s">
        <v>9</v>
      </c>
      <c r="B1581" s="18" t="s">
        <v>2130</v>
      </c>
      <c r="C1581" s="18" t="s">
        <v>4122</v>
      </c>
      <c r="D1581" s="18" t="s">
        <v>4123</v>
      </c>
      <c r="E1581" s="19" t="s">
        <v>2115</v>
      </c>
      <c r="F1581" s="20" t="s">
        <v>6554</v>
      </c>
      <c r="G1581" s="20" t="s">
        <v>6643</v>
      </c>
      <c r="H1581" s="18" t="s">
        <v>4124</v>
      </c>
      <c r="I1581" s="18" t="s">
        <v>1307</v>
      </c>
    </row>
    <row r="1582" spans="1:9" ht="30" customHeight="1" x14ac:dyDescent="0.2">
      <c r="A1582" s="18" t="s">
        <v>9</v>
      </c>
      <c r="B1582" s="18" t="s">
        <v>2130</v>
      </c>
      <c r="C1582" s="18" t="s">
        <v>4125</v>
      </c>
      <c r="D1582" s="18" t="s">
        <v>4126</v>
      </c>
      <c r="E1582" s="19" t="s">
        <v>1330</v>
      </c>
      <c r="F1582" s="20" t="s">
        <v>6554</v>
      </c>
      <c r="G1582" s="20" t="s">
        <v>6715</v>
      </c>
      <c r="H1582" s="18" t="s">
        <v>1331</v>
      </c>
      <c r="I1582" s="18" t="s">
        <v>1261</v>
      </c>
    </row>
    <row r="1583" spans="1:9" ht="30" customHeight="1" x14ac:dyDescent="0.2">
      <c r="A1583" s="18" t="s">
        <v>9</v>
      </c>
      <c r="B1583" s="18" t="s">
        <v>2130</v>
      </c>
      <c r="C1583" s="18" t="s">
        <v>4127</v>
      </c>
      <c r="D1583" s="18" t="s">
        <v>4128</v>
      </c>
      <c r="E1583" s="19" t="s">
        <v>4129</v>
      </c>
      <c r="F1583" s="20" t="s">
        <v>6378</v>
      </c>
      <c r="G1583" s="20" t="s">
        <v>6643</v>
      </c>
      <c r="H1583" s="18" t="s">
        <v>4130</v>
      </c>
      <c r="I1583" s="18" t="s">
        <v>1261</v>
      </c>
    </row>
    <row r="1584" spans="1:9" ht="30" customHeight="1" x14ac:dyDescent="0.2">
      <c r="A1584" s="18" t="s">
        <v>9</v>
      </c>
      <c r="B1584" s="18" t="s">
        <v>2130</v>
      </c>
      <c r="C1584" s="18" t="s">
        <v>4131</v>
      </c>
      <c r="D1584" s="18" t="s">
        <v>4132</v>
      </c>
      <c r="E1584" s="19" t="s">
        <v>1317</v>
      </c>
      <c r="F1584" s="20" t="s">
        <v>6510</v>
      </c>
      <c r="G1584" s="20" t="s">
        <v>6686</v>
      </c>
      <c r="H1584" s="18" t="s">
        <v>1318</v>
      </c>
      <c r="I1584" s="18" t="s">
        <v>1261</v>
      </c>
    </row>
    <row r="1585" spans="1:9" ht="30" customHeight="1" x14ac:dyDescent="0.2">
      <c r="A1585" s="18" t="s">
        <v>9</v>
      </c>
      <c r="B1585" s="18" t="s">
        <v>2130</v>
      </c>
      <c r="C1585" s="18" t="s">
        <v>4133</v>
      </c>
      <c r="D1585" s="18" t="s">
        <v>4134</v>
      </c>
      <c r="E1585" s="19" t="s">
        <v>4135</v>
      </c>
      <c r="F1585" s="20" t="s">
        <v>6558</v>
      </c>
      <c r="G1585" s="20" t="s">
        <v>6643</v>
      </c>
      <c r="H1585" s="18" t="s">
        <v>4136</v>
      </c>
      <c r="I1585" s="18" t="s">
        <v>1307</v>
      </c>
    </row>
    <row r="1586" spans="1:9" ht="30" customHeight="1" x14ac:dyDescent="0.2">
      <c r="A1586" s="18" t="s">
        <v>9</v>
      </c>
      <c r="B1586" s="18" t="s">
        <v>2130</v>
      </c>
      <c r="C1586" s="18" t="s">
        <v>4137</v>
      </c>
      <c r="D1586" s="18" t="s">
        <v>4138</v>
      </c>
      <c r="E1586" s="19" t="s">
        <v>4139</v>
      </c>
      <c r="F1586" s="20" t="s">
        <v>6392</v>
      </c>
      <c r="G1586" s="20" t="s">
        <v>6370</v>
      </c>
      <c r="H1586" s="18" t="s">
        <v>4140</v>
      </c>
      <c r="I1586" s="18" t="s">
        <v>1307</v>
      </c>
    </row>
    <row r="1587" spans="1:9" ht="30" customHeight="1" x14ac:dyDescent="0.2">
      <c r="A1587" s="18" t="s">
        <v>9</v>
      </c>
      <c r="B1587" s="18" t="s">
        <v>2130</v>
      </c>
      <c r="C1587" s="18" t="s">
        <v>4141</v>
      </c>
      <c r="D1587" s="18" t="s">
        <v>4142</v>
      </c>
      <c r="E1587" s="19" t="s">
        <v>4143</v>
      </c>
      <c r="F1587" s="20" t="s">
        <v>6633</v>
      </c>
      <c r="G1587" s="20" t="s">
        <v>6643</v>
      </c>
      <c r="H1587" s="18" t="s">
        <v>4144</v>
      </c>
      <c r="I1587" s="18" t="s">
        <v>1307</v>
      </c>
    </row>
    <row r="1588" spans="1:9" ht="30" customHeight="1" x14ac:dyDescent="0.2">
      <c r="A1588" s="18" t="s">
        <v>9</v>
      </c>
      <c r="B1588" s="18" t="s">
        <v>2130</v>
      </c>
      <c r="C1588" s="18" t="s">
        <v>4145</v>
      </c>
      <c r="D1588" s="18" t="s">
        <v>4146</v>
      </c>
      <c r="E1588" s="19" t="s">
        <v>4147</v>
      </c>
      <c r="F1588" s="20" t="s">
        <v>6472</v>
      </c>
      <c r="G1588" s="20" t="s">
        <v>6372</v>
      </c>
      <c r="H1588" s="18" t="s">
        <v>4148</v>
      </c>
      <c r="I1588" s="18" t="s">
        <v>1307</v>
      </c>
    </row>
    <row r="1589" spans="1:9" ht="30" customHeight="1" x14ac:dyDescent="0.2">
      <c r="A1589" s="18" t="s">
        <v>9</v>
      </c>
      <c r="B1589" s="18" t="s">
        <v>2130</v>
      </c>
      <c r="C1589" s="18" t="s">
        <v>8346</v>
      </c>
      <c r="D1589" s="18" t="s">
        <v>8347</v>
      </c>
      <c r="E1589" s="19" t="s">
        <v>8348</v>
      </c>
      <c r="F1589" s="20" t="s">
        <v>6353</v>
      </c>
      <c r="G1589" s="20" t="s">
        <v>8330</v>
      </c>
      <c r="H1589" s="18" t="s">
        <v>1327</v>
      </c>
      <c r="I1589" s="18" t="s">
        <v>1307</v>
      </c>
    </row>
    <row r="1590" spans="1:9" ht="30" customHeight="1" x14ac:dyDescent="0.2">
      <c r="A1590" s="18" t="s">
        <v>9</v>
      </c>
      <c r="B1590" s="18" t="s">
        <v>2130</v>
      </c>
      <c r="C1590" s="18" t="s">
        <v>4149</v>
      </c>
      <c r="D1590" s="18" t="s">
        <v>4150</v>
      </c>
      <c r="E1590" s="19" t="s">
        <v>4151</v>
      </c>
      <c r="F1590" s="20" t="s">
        <v>6420</v>
      </c>
      <c r="G1590" s="20" t="s">
        <v>6643</v>
      </c>
      <c r="H1590" s="18" t="s">
        <v>4140</v>
      </c>
      <c r="I1590" s="18" t="s">
        <v>1307</v>
      </c>
    </row>
    <row r="1591" spans="1:9" ht="30" customHeight="1" x14ac:dyDescent="0.2">
      <c r="A1591" s="18" t="s">
        <v>9</v>
      </c>
      <c r="B1591" s="18" t="s">
        <v>2130</v>
      </c>
      <c r="C1591" s="18" t="s">
        <v>7886</v>
      </c>
      <c r="D1591" s="18" t="s">
        <v>7887</v>
      </c>
      <c r="E1591" s="19" t="s">
        <v>7888</v>
      </c>
      <c r="F1591" s="20" t="s">
        <v>6534</v>
      </c>
      <c r="G1591" s="20" t="s">
        <v>6643</v>
      </c>
      <c r="H1591" s="18" t="s">
        <v>7889</v>
      </c>
      <c r="I1591" s="18" t="s">
        <v>1307</v>
      </c>
    </row>
    <row r="1592" spans="1:9" ht="30" customHeight="1" x14ac:dyDescent="0.2">
      <c r="A1592" s="18" t="s">
        <v>9</v>
      </c>
      <c r="B1592" s="18" t="s">
        <v>2130</v>
      </c>
      <c r="C1592" s="18" t="s">
        <v>5645</v>
      </c>
      <c r="D1592" s="18" t="s">
        <v>8481</v>
      </c>
      <c r="E1592" s="19" t="s">
        <v>5647</v>
      </c>
      <c r="F1592" s="20" t="s">
        <v>6273</v>
      </c>
      <c r="G1592" s="20" t="s">
        <v>8445</v>
      </c>
      <c r="H1592" s="18" t="s">
        <v>6926</v>
      </c>
      <c r="I1592" s="18" t="s">
        <v>1353</v>
      </c>
    </row>
    <row r="1593" spans="1:9" ht="30" customHeight="1" x14ac:dyDescent="0.2">
      <c r="A1593" s="18" t="s">
        <v>9</v>
      </c>
      <c r="B1593" s="18" t="s">
        <v>2130</v>
      </c>
      <c r="C1593" s="18" t="s">
        <v>1354</v>
      </c>
      <c r="D1593" s="18" t="s">
        <v>4152</v>
      </c>
      <c r="E1593" s="19" t="s">
        <v>1356</v>
      </c>
      <c r="F1593" s="20" t="s">
        <v>6394</v>
      </c>
      <c r="G1593" s="20" t="s">
        <v>6460</v>
      </c>
      <c r="H1593" s="18" t="s">
        <v>1357</v>
      </c>
      <c r="I1593" s="18" t="s">
        <v>1353</v>
      </c>
    </row>
    <row r="1594" spans="1:9" ht="30" customHeight="1" x14ac:dyDescent="0.2">
      <c r="A1594" s="18" t="s">
        <v>9</v>
      </c>
      <c r="B1594" s="18" t="s">
        <v>2130</v>
      </c>
      <c r="C1594" s="18" t="s">
        <v>1362</v>
      </c>
      <c r="D1594" s="18" t="s">
        <v>4153</v>
      </c>
      <c r="E1594" s="19" t="s">
        <v>1364</v>
      </c>
      <c r="F1594" s="20" t="s">
        <v>6486</v>
      </c>
      <c r="G1594" s="20" t="s">
        <v>6652</v>
      </c>
      <c r="H1594" s="18" t="s">
        <v>245</v>
      </c>
      <c r="I1594" s="18" t="s">
        <v>1353</v>
      </c>
    </row>
    <row r="1595" spans="1:9" ht="30" customHeight="1" x14ac:dyDescent="0.2">
      <c r="A1595" s="18" t="s">
        <v>9</v>
      </c>
      <c r="B1595" s="18" t="s">
        <v>2130</v>
      </c>
      <c r="C1595" s="18" t="s">
        <v>4154</v>
      </c>
      <c r="D1595" s="18" t="s">
        <v>4155</v>
      </c>
      <c r="E1595" s="19" t="s">
        <v>4156</v>
      </c>
      <c r="F1595" s="20" t="s">
        <v>6486</v>
      </c>
      <c r="G1595" s="20" t="s">
        <v>6643</v>
      </c>
      <c r="H1595" s="18" t="s">
        <v>4157</v>
      </c>
      <c r="I1595" s="18" t="s">
        <v>35</v>
      </c>
    </row>
    <row r="1596" spans="1:9" ht="30" customHeight="1" x14ac:dyDescent="0.2">
      <c r="A1596" s="18" t="s">
        <v>9</v>
      </c>
      <c r="B1596" s="18" t="s">
        <v>2130</v>
      </c>
      <c r="C1596" s="18" t="s">
        <v>4158</v>
      </c>
      <c r="D1596" s="18" t="s">
        <v>4159</v>
      </c>
      <c r="E1596" s="19" t="s">
        <v>4160</v>
      </c>
      <c r="F1596" s="20" t="s">
        <v>6382</v>
      </c>
      <c r="G1596" s="20" t="s">
        <v>6643</v>
      </c>
      <c r="H1596" s="18" t="s">
        <v>4161</v>
      </c>
      <c r="I1596" s="18" t="s">
        <v>1353</v>
      </c>
    </row>
    <row r="1597" spans="1:9" ht="30" customHeight="1" x14ac:dyDescent="0.2">
      <c r="A1597" s="18" t="s">
        <v>9</v>
      </c>
      <c r="B1597" s="18" t="s">
        <v>2130</v>
      </c>
      <c r="C1597" s="18" t="s">
        <v>4162</v>
      </c>
      <c r="D1597" s="18" t="s">
        <v>4163</v>
      </c>
      <c r="E1597" s="19" t="s">
        <v>4164</v>
      </c>
      <c r="F1597" s="20" t="s">
        <v>6558</v>
      </c>
      <c r="G1597" s="20" t="s">
        <v>6523</v>
      </c>
      <c r="H1597" s="18" t="s">
        <v>4165</v>
      </c>
      <c r="I1597" s="18" t="s">
        <v>26</v>
      </c>
    </row>
    <row r="1598" spans="1:9" ht="30" customHeight="1" x14ac:dyDescent="0.2">
      <c r="A1598" s="18" t="s">
        <v>9</v>
      </c>
      <c r="B1598" s="18" t="s">
        <v>2130</v>
      </c>
      <c r="C1598" s="18" t="s">
        <v>1365</v>
      </c>
      <c r="D1598" s="18" t="s">
        <v>4166</v>
      </c>
      <c r="E1598" s="19" t="s">
        <v>1367</v>
      </c>
      <c r="F1598" s="20" t="s">
        <v>6389</v>
      </c>
      <c r="G1598" s="20" t="s">
        <v>6489</v>
      </c>
      <c r="H1598" s="18" t="s">
        <v>1368</v>
      </c>
      <c r="I1598" s="18" t="s">
        <v>1353</v>
      </c>
    </row>
    <row r="1599" spans="1:9" ht="30" customHeight="1" x14ac:dyDescent="0.2">
      <c r="A1599" s="18" t="s">
        <v>9</v>
      </c>
      <c r="B1599" s="18" t="s">
        <v>2130</v>
      </c>
      <c r="C1599" s="18" t="s">
        <v>4167</v>
      </c>
      <c r="D1599" s="18" t="s">
        <v>4168</v>
      </c>
      <c r="E1599" s="19" t="s">
        <v>4169</v>
      </c>
      <c r="F1599" s="20" t="s">
        <v>6398</v>
      </c>
      <c r="G1599" s="20" t="s">
        <v>6643</v>
      </c>
      <c r="H1599" s="18" t="s">
        <v>4168</v>
      </c>
      <c r="I1599" s="18" t="s">
        <v>1353</v>
      </c>
    </row>
    <row r="1600" spans="1:9" ht="30" customHeight="1" x14ac:dyDescent="0.2">
      <c r="A1600" s="18" t="s">
        <v>9</v>
      </c>
      <c r="B1600" s="18" t="s">
        <v>2130</v>
      </c>
      <c r="C1600" s="18" t="s">
        <v>1369</v>
      </c>
      <c r="D1600" s="18" t="s">
        <v>4170</v>
      </c>
      <c r="E1600" s="19" t="s">
        <v>1371</v>
      </c>
      <c r="F1600" s="20" t="s">
        <v>6523</v>
      </c>
      <c r="G1600" s="20" t="s">
        <v>6840</v>
      </c>
      <c r="H1600" s="18" t="s">
        <v>1372</v>
      </c>
      <c r="I1600" s="18" t="s">
        <v>26</v>
      </c>
    </row>
    <row r="1601" spans="1:9" ht="30" customHeight="1" x14ac:dyDescent="0.2">
      <c r="A1601" s="18" t="s">
        <v>9</v>
      </c>
      <c r="B1601" s="18" t="s">
        <v>2130</v>
      </c>
      <c r="C1601" s="18" t="s">
        <v>7890</v>
      </c>
      <c r="D1601" s="18" t="s">
        <v>7891</v>
      </c>
      <c r="E1601" s="19" t="s">
        <v>7892</v>
      </c>
      <c r="F1601" s="20" t="s">
        <v>6833</v>
      </c>
      <c r="G1601" s="20" t="s">
        <v>6319</v>
      </c>
      <c r="H1601" s="18" t="s">
        <v>311</v>
      </c>
      <c r="I1601" s="18" t="s">
        <v>1353</v>
      </c>
    </row>
    <row r="1602" spans="1:9" ht="30" customHeight="1" x14ac:dyDescent="0.2">
      <c r="A1602" s="18" t="s">
        <v>9</v>
      </c>
      <c r="B1602" s="18" t="s">
        <v>2130</v>
      </c>
      <c r="C1602" s="18" t="s">
        <v>4171</v>
      </c>
      <c r="D1602" s="18" t="s">
        <v>4172</v>
      </c>
      <c r="E1602" s="19" t="s">
        <v>4173</v>
      </c>
      <c r="F1602" s="20" t="s">
        <v>6799</v>
      </c>
      <c r="G1602" s="20" t="s">
        <v>6643</v>
      </c>
      <c r="H1602" s="18" t="s">
        <v>4174</v>
      </c>
      <c r="I1602" s="18" t="s">
        <v>1353</v>
      </c>
    </row>
    <row r="1603" spans="1:9" ht="30" customHeight="1" x14ac:dyDescent="0.2">
      <c r="A1603" s="18" t="s">
        <v>9</v>
      </c>
      <c r="B1603" s="18" t="s">
        <v>2130</v>
      </c>
      <c r="C1603" s="18" t="s">
        <v>4175</v>
      </c>
      <c r="D1603" s="18" t="s">
        <v>4176</v>
      </c>
      <c r="E1603" s="19" t="s">
        <v>4177</v>
      </c>
      <c r="F1603" s="20" t="s">
        <v>6537</v>
      </c>
      <c r="G1603" s="20" t="s">
        <v>6643</v>
      </c>
      <c r="H1603" s="18" t="s">
        <v>4174</v>
      </c>
      <c r="I1603" s="18" t="s">
        <v>1353</v>
      </c>
    </row>
    <row r="1604" spans="1:9" ht="30" customHeight="1" x14ac:dyDescent="0.2">
      <c r="A1604" s="18" t="s">
        <v>9</v>
      </c>
      <c r="B1604" s="18" t="s">
        <v>2130</v>
      </c>
      <c r="C1604" s="18" t="s">
        <v>4178</v>
      </c>
      <c r="D1604" s="18" t="s">
        <v>4179</v>
      </c>
      <c r="E1604" s="19" t="s">
        <v>4180</v>
      </c>
      <c r="F1604" s="20" t="s">
        <v>6329</v>
      </c>
      <c r="G1604" s="20" t="s">
        <v>6643</v>
      </c>
      <c r="H1604" s="18" t="s">
        <v>4181</v>
      </c>
      <c r="I1604" s="18" t="s">
        <v>1353</v>
      </c>
    </row>
    <row r="1605" spans="1:9" ht="30" customHeight="1" x14ac:dyDescent="0.2">
      <c r="A1605" s="18" t="s">
        <v>9</v>
      </c>
      <c r="B1605" s="18" t="s">
        <v>2130</v>
      </c>
      <c r="C1605" s="18" t="s">
        <v>8045</v>
      </c>
      <c r="D1605" s="18" t="s">
        <v>8046</v>
      </c>
      <c r="E1605" s="19" t="s">
        <v>8047</v>
      </c>
      <c r="F1605" s="20" t="s">
        <v>6427</v>
      </c>
      <c r="G1605" s="20" t="s">
        <v>7999</v>
      </c>
      <c r="H1605" s="18" t="s">
        <v>8048</v>
      </c>
      <c r="I1605" s="18" t="s">
        <v>26</v>
      </c>
    </row>
    <row r="1606" spans="1:9" ht="30" customHeight="1" x14ac:dyDescent="0.2">
      <c r="A1606" s="18" t="s">
        <v>9</v>
      </c>
      <c r="B1606" s="18" t="s">
        <v>2130</v>
      </c>
      <c r="C1606" s="18" t="s">
        <v>4182</v>
      </c>
      <c r="D1606" s="18" t="s">
        <v>4183</v>
      </c>
      <c r="E1606" s="19" t="s">
        <v>4184</v>
      </c>
      <c r="F1606" s="20" t="s">
        <v>6584</v>
      </c>
      <c r="G1606" s="20" t="s">
        <v>6283</v>
      </c>
      <c r="H1606" s="18" t="s">
        <v>4185</v>
      </c>
      <c r="I1606" s="18" t="s">
        <v>26</v>
      </c>
    </row>
    <row r="1607" spans="1:9" ht="30" customHeight="1" x14ac:dyDescent="0.2">
      <c r="A1607" s="18" t="s">
        <v>9</v>
      </c>
      <c r="B1607" s="18" t="s">
        <v>2130</v>
      </c>
      <c r="C1607" s="18" t="s">
        <v>7424</v>
      </c>
      <c r="D1607" s="18" t="s">
        <v>7425</v>
      </c>
      <c r="E1607" s="19" t="s">
        <v>7426</v>
      </c>
      <c r="F1607" s="20" t="s">
        <v>6588</v>
      </c>
      <c r="G1607" s="20" t="s">
        <v>7409</v>
      </c>
      <c r="H1607" s="18" t="s">
        <v>2429</v>
      </c>
      <c r="I1607" s="18" t="s">
        <v>26</v>
      </c>
    </row>
    <row r="1608" spans="1:9" ht="30" customHeight="1" x14ac:dyDescent="0.2">
      <c r="A1608" s="18" t="s">
        <v>9</v>
      </c>
      <c r="B1608" s="18" t="s">
        <v>2130</v>
      </c>
      <c r="C1608" s="18" t="s">
        <v>4186</v>
      </c>
      <c r="D1608" s="18" t="s">
        <v>4187</v>
      </c>
      <c r="E1608" s="19" t="s">
        <v>4188</v>
      </c>
      <c r="F1608" s="20" t="s">
        <v>6792</v>
      </c>
      <c r="G1608" s="20" t="s">
        <v>6643</v>
      </c>
      <c r="H1608" s="18" t="s">
        <v>4174</v>
      </c>
      <c r="I1608" s="18" t="s">
        <v>1353</v>
      </c>
    </row>
    <row r="1609" spans="1:9" ht="30" customHeight="1" x14ac:dyDescent="0.2">
      <c r="A1609" s="18" t="s">
        <v>9</v>
      </c>
      <c r="B1609" s="18" t="s">
        <v>2130</v>
      </c>
      <c r="C1609" s="18" t="s">
        <v>4189</v>
      </c>
      <c r="D1609" s="18" t="s">
        <v>4190</v>
      </c>
      <c r="E1609" s="19" t="s">
        <v>2999</v>
      </c>
      <c r="F1609" s="20" t="s">
        <v>6510</v>
      </c>
      <c r="G1609" s="20" t="s">
        <v>6304</v>
      </c>
      <c r="H1609" s="18" t="s">
        <v>4191</v>
      </c>
      <c r="I1609" s="18" t="s">
        <v>531</v>
      </c>
    </row>
    <row r="1610" spans="1:9" ht="30" customHeight="1" x14ac:dyDescent="0.2">
      <c r="A1610" s="18" t="s">
        <v>9</v>
      </c>
      <c r="B1610" s="18" t="s">
        <v>2130</v>
      </c>
      <c r="C1610" s="18" t="s">
        <v>7893</v>
      </c>
      <c r="D1610" s="18" t="s">
        <v>7894</v>
      </c>
      <c r="E1610" s="19" t="s">
        <v>1393</v>
      </c>
      <c r="F1610" s="20" t="s">
        <v>6342</v>
      </c>
      <c r="G1610" s="20" t="s">
        <v>7006</v>
      </c>
      <c r="H1610" s="18" t="s">
        <v>756</v>
      </c>
      <c r="I1610" s="18" t="s">
        <v>20</v>
      </c>
    </row>
    <row r="1611" spans="1:9" ht="30" customHeight="1" x14ac:dyDescent="0.2">
      <c r="A1611" s="18" t="s">
        <v>9</v>
      </c>
      <c r="B1611" s="18" t="s">
        <v>2130</v>
      </c>
      <c r="C1611" s="18" t="s">
        <v>1418</v>
      </c>
      <c r="D1611" s="18" t="s">
        <v>4192</v>
      </c>
      <c r="E1611" s="19" t="s">
        <v>4193</v>
      </c>
      <c r="F1611" s="20" t="s">
        <v>6346</v>
      </c>
      <c r="G1611" s="20" t="s">
        <v>6643</v>
      </c>
      <c r="H1611" s="18" t="s">
        <v>1425</v>
      </c>
      <c r="I1611" s="18" t="s">
        <v>20</v>
      </c>
    </row>
    <row r="1612" spans="1:9" ht="30" customHeight="1" x14ac:dyDescent="0.2">
      <c r="A1612" s="18" t="s">
        <v>9</v>
      </c>
      <c r="B1612" s="18" t="s">
        <v>2130</v>
      </c>
      <c r="C1612" s="18" t="s">
        <v>4194</v>
      </c>
      <c r="D1612" s="18" t="s">
        <v>4195</v>
      </c>
      <c r="E1612" s="19" t="s">
        <v>4196</v>
      </c>
      <c r="F1612" s="20" t="s">
        <v>6364</v>
      </c>
      <c r="G1612" s="20" t="s">
        <v>6460</v>
      </c>
      <c r="H1612" s="18" t="s">
        <v>4197</v>
      </c>
      <c r="I1612" s="18" t="s">
        <v>7070</v>
      </c>
    </row>
    <row r="1613" spans="1:9" ht="30" customHeight="1" x14ac:dyDescent="0.2">
      <c r="A1613" s="18" t="s">
        <v>9</v>
      </c>
      <c r="B1613" s="18" t="s">
        <v>2130</v>
      </c>
      <c r="C1613" s="18" t="s">
        <v>4198</v>
      </c>
      <c r="D1613" s="18" t="s">
        <v>4199</v>
      </c>
      <c r="E1613" s="19" t="s">
        <v>4200</v>
      </c>
      <c r="F1613" s="20" t="s">
        <v>6841</v>
      </c>
      <c r="G1613" s="20" t="s">
        <v>6643</v>
      </c>
      <c r="H1613" s="18" t="s">
        <v>4201</v>
      </c>
      <c r="I1613" s="18" t="s">
        <v>20</v>
      </c>
    </row>
    <row r="1614" spans="1:9" ht="30" customHeight="1" x14ac:dyDescent="0.2">
      <c r="A1614" s="18" t="s">
        <v>9</v>
      </c>
      <c r="B1614" s="18" t="s">
        <v>2130</v>
      </c>
      <c r="C1614" s="18" t="s">
        <v>4202</v>
      </c>
      <c r="D1614" s="18" t="s">
        <v>4203</v>
      </c>
      <c r="E1614" s="19" t="s">
        <v>4204</v>
      </c>
      <c r="F1614" s="20" t="s">
        <v>6645</v>
      </c>
      <c r="G1614" s="20" t="s">
        <v>6350</v>
      </c>
      <c r="H1614" s="18" t="s">
        <v>4205</v>
      </c>
      <c r="I1614" s="18" t="s">
        <v>20</v>
      </c>
    </row>
    <row r="1615" spans="1:9" ht="30" customHeight="1" x14ac:dyDescent="0.2">
      <c r="A1615" s="18" t="s">
        <v>9</v>
      </c>
      <c r="B1615" s="18" t="s">
        <v>2130</v>
      </c>
      <c r="C1615" s="18" t="s">
        <v>4206</v>
      </c>
      <c r="D1615" s="18" t="s">
        <v>4207</v>
      </c>
      <c r="E1615" s="19" t="s">
        <v>4208</v>
      </c>
      <c r="F1615" s="20" t="s">
        <v>6359</v>
      </c>
      <c r="G1615" s="20" t="s">
        <v>6643</v>
      </c>
      <c r="H1615" s="18" t="s">
        <v>7413</v>
      </c>
      <c r="I1615" s="18" t="s">
        <v>20</v>
      </c>
    </row>
    <row r="1616" spans="1:9" ht="30" customHeight="1" x14ac:dyDescent="0.2">
      <c r="A1616" s="18" t="s">
        <v>9</v>
      </c>
      <c r="B1616" s="18" t="s">
        <v>2130</v>
      </c>
      <c r="C1616" s="18" t="s">
        <v>1437</v>
      </c>
      <c r="D1616" s="18" t="s">
        <v>7147</v>
      </c>
      <c r="E1616" s="19" t="s">
        <v>7148</v>
      </c>
      <c r="F1616" s="20" t="s">
        <v>6273</v>
      </c>
      <c r="G1616" s="20" t="s">
        <v>7004</v>
      </c>
      <c r="H1616" s="18" t="s">
        <v>1421</v>
      </c>
      <c r="I1616" s="18" t="s">
        <v>20</v>
      </c>
    </row>
    <row r="1617" spans="1:9" ht="30" customHeight="1" x14ac:dyDescent="0.2">
      <c r="A1617" s="18" t="s">
        <v>9</v>
      </c>
      <c r="B1617" s="18" t="s">
        <v>2130</v>
      </c>
      <c r="C1617" s="18" t="s">
        <v>1444</v>
      </c>
      <c r="D1617" s="18" t="s">
        <v>4209</v>
      </c>
      <c r="E1617" s="19" t="s">
        <v>1446</v>
      </c>
      <c r="F1617" s="20" t="s">
        <v>6273</v>
      </c>
      <c r="G1617" s="20" t="s">
        <v>6643</v>
      </c>
      <c r="H1617" s="18" t="s">
        <v>1425</v>
      </c>
      <c r="I1617" s="18" t="s">
        <v>20</v>
      </c>
    </row>
    <row r="1618" spans="1:9" ht="30" customHeight="1" x14ac:dyDescent="0.2">
      <c r="A1618" s="18" t="s">
        <v>9</v>
      </c>
      <c r="B1618" s="18" t="s">
        <v>2130</v>
      </c>
      <c r="C1618" s="18" t="s">
        <v>1852</v>
      </c>
      <c r="D1618" s="18" t="s">
        <v>4210</v>
      </c>
      <c r="E1618" s="19" t="s">
        <v>1854</v>
      </c>
      <c r="F1618" s="20" t="s">
        <v>6281</v>
      </c>
      <c r="G1618" s="20" t="s">
        <v>6283</v>
      </c>
      <c r="H1618" s="18" t="s">
        <v>1421</v>
      </c>
      <c r="I1618" s="18" t="s">
        <v>20</v>
      </c>
    </row>
    <row r="1619" spans="1:9" ht="30" customHeight="1" x14ac:dyDescent="0.2">
      <c r="A1619" s="18" t="s">
        <v>9</v>
      </c>
      <c r="B1619" s="18" t="s">
        <v>2130</v>
      </c>
      <c r="C1619" s="18" t="s">
        <v>7647</v>
      </c>
      <c r="D1619" s="18" t="s">
        <v>7648</v>
      </c>
      <c r="E1619" s="19" t="s">
        <v>7604</v>
      </c>
      <c r="F1619" s="20" t="s">
        <v>6728</v>
      </c>
      <c r="G1619" s="20" t="s">
        <v>7599</v>
      </c>
      <c r="H1619" s="18" t="s">
        <v>5901</v>
      </c>
      <c r="I1619" s="18" t="s">
        <v>20</v>
      </c>
    </row>
    <row r="1620" spans="1:9" ht="30" customHeight="1" x14ac:dyDescent="0.2">
      <c r="A1620" s="18" t="s">
        <v>9</v>
      </c>
      <c r="B1620" s="18" t="s">
        <v>2130</v>
      </c>
      <c r="C1620" s="18" t="s">
        <v>4211</v>
      </c>
      <c r="D1620" s="18" t="s">
        <v>4212</v>
      </c>
      <c r="E1620" s="19" t="s">
        <v>4213</v>
      </c>
      <c r="F1620" s="20" t="s">
        <v>6376</v>
      </c>
      <c r="G1620" s="20" t="s">
        <v>6643</v>
      </c>
      <c r="H1620" s="18" t="s">
        <v>7413</v>
      </c>
      <c r="I1620" s="18" t="s">
        <v>20</v>
      </c>
    </row>
    <row r="1621" spans="1:9" ht="30" customHeight="1" x14ac:dyDescent="0.2">
      <c r="A1621" s="18" t="s">
        <v>9</v>
      </c>
      <c r="B1621" s="18" t="s">
        <v>2130</v>
      </c>
      <c r="C1621" s="18" t="s">
        <v>7895</v>
      </c>
      <c r="D1621" s="18" t="s">
        <v>7896</v>
      </c>
      <c r="E1621" s="19" t="s">
        <v>1470</v>
      </c>
      <c r="F1621" s="20" t="s">
        <v>6381</v>
      </c>
      <c r="G1621" s="20" t="s">
        <v>6391</v>
      </c>
      <c r="H1621" s="18" t="s">
        <v>1471</v>
      </c>
      <c r="I1621" s="18" t="s">
        <v>20</v>
      </c>
    </row>
    <row r="1622" spans="1:9" ht="30" customHeight="1" x14ac:dyDescent="0.2">
      <c r="A1622" s="18" t="s">
        <v>9</v>
      </c>
      <c r="B1622" s="18" t="s">
        <v>2130</v>
      </c>
      <c r="C1622" s="18" t="s">
        <v>4214</v>
      </c>
      <c r="D1622" s="18" t="s">
        <v>4215</v>
      </c>
      <c r="E1622" s="19" t="s">
        <v>4216</v>
      </c>
      <c r="F1622" s="20" t="s">
        <v>6510</v>
      </c>
      <c r="G1622" s="20" t="s">
        <v>6675</v>
      </c>
      <c r="H1622" s="18" t="s">
        <v>4217</v>
      </c>
      <c r="I1622" s="18" t="s">
        <v>20</v>
      </c>
    </row>
    <row r="1623" spans="1:9" ht="30" customHeight="1" x14ac:dyDescent="0.2">
      <c r="A1623" s="18" t="s">
        <v>9</v>
      </c>
      <c r="B1623" s="18" t="s">
        <v>2130</v>
      </c>
      <c r="C1623" s="18" t="s">
        <v>4218</v>
      </c>
      <c r="D1623" s="18" t="s">
        <v>3142</v>
      </c>
      <c r="E1623" s="19" t="s">
        <v>4219</v>
      </c>
      <c r="F1623" s="20" t="s">
        <v>6404</v>
      </c>
      <c r="G1623" s="20" t="s">
        <v>6523</v>
      </c>
      <c r="H1623" s="18" t="s">
        <v>4220</v>
      </c>
      <c r="I1623" s="18" t="s">
        <v>20</v>
      </c>
    </row>
    <row r="1624" spans="1:9" ht="30" customHeight="1" x14ac:dyDescent="0.2">
      <c r="A1624" s="18" t="s">
        <v>9</v>
      </c>
      <c r="B1624" s="18" t="s">
        <v>2130</v>
      </c>
      <c r="C1624" s="18" t="s">
        <v>1866</v>
      </c>
      <c r="D1624" s="18" t="s">
        <v>6177</v>
      </c>
      <c r="E1624" s="19" t="s">
        <v>1868</v>
      </c>
      <c r="F1624" s="20" t="s">
        <v>6292</v>
      </c>
      <c r="G1624" s="20" t="s">
        <v>6315</v>
      </c>
      <c r="H1624" s="18" t="s">
        <v>1450</v>
      </c>
      <c r="I1624" s="18" t="s">
        <v>31</v>
      </c>
    </row>
    <row r="1625" spans="1:9" ht="30" customHeight="1" x14ac:dyDescent="0.2">
      <c r="A1625" s="18" t="s">
        <v>9</v>
      </c>
      <c r="B1625" s="18" t="s">
        <v>2130</v>
      </c>
      <c r="C1625" s="18" t="s">
        <v>4221</v>
      </c>
      <c r="D1625" s="18" t="s">
        <v>4222</v>
      </c>
      <c r="E1625" s="19" t="s">
        <v>4223</v>
      </c>
      <c r="F1625" s="20" t="s">
        <v>6351</v>
      </c>
      <c r="G1625" s="20" t="s">
        <v>6330</v>
      </c>
      <c r="H1625" s="18" t="s">
        <v>4224</v>
      </c>
      <c r="I1625" s="18" t="s">
        <v>31</v>
      </c>
    </row>
    <row r="1626" spans="1:9" ht="30" customHeight="1" x14ac:dyDescent="0.2">
      <c r="A1626" s="18" t="s">
        <v>9</v>
      </c>
      <c r="B1626" s="18" t="s">
        <v>2130</v>
      </c>
      <c r="C1626" s="18" t="s">
        <v>4225</v>
      </c>
      <c r="D1626" s="18" t="s">
        <v>4226</v>
      </c>
      <c r="E1626" s="19" t="s">
        <v>4227</v>
      </c>
      <c r="F1626" s="20" t="s">
        <v>6389</v>
      </c>
      <c r="G1626" s="20" t="s">
        <v>6328</v>
      </c>
      <c r="H1626" s="18" t="s">
        <v>4228</v>
      </c>
      <c r="I1626" s="18" t="s">
        <v>31</v>
      </c>
    </row>
    <row r="1627" spans="1:9" ht="30" customHeight="1" x14ac:dyDescent="0.2">
      <c r="A1627" s="18" t="s">
        <v>9</v>
      </c>
      <c r="B1627" s="18" t="s">
        <v>2130</v>
      </c>
      <c r="C1627" s="18" t="s">
        <v>4229</v>
      </c>
      <c r="D1627" s="18" t="s">
        <v>4230</v>
      </c>
      <c r="E1627" s="19" t="s">
        <v>4231</v>
      </c>
      <c r="F1627" s="20" t="s">
        <v>6780</v>
      </c>
      <c r="G1627" s="20" t="s">
        <v>6643</v>
      </c>
      <c r="H1627" s="18" t="s">
        <v>951</v>
      </c>
      <c r="I1627" s="18" t="s">
        <v>31</v>
      </c>
    </row>
    <row r="1628" spans="1:9" ht="30" customHeight="1" x14ac:dyDescent="0.2">
      <c r="A1628" s="18" t="s">
        <v>9</v>
      </c>
      <c r="B1628" s="18" t="s">
        <v>2130</v>
      </c>
      <c r="C1628" s="18" t="s">
        <v>4232</v>
      </c>
      <c r="D1628" s="18" t="s">
        <v>4233</v>
      </c>
      <c r="E1628" s="19" t="s">
        <v>4234</v>
      </c>
      <c r="F1628" s="20" t="s">
        <v>6733</v>
      </c>
      <c r="G1628" s="20" t="s">
        <v>6703</v>
      </c>
      <c r="H1628" s="18" t="s">
        <v>4235</v>
      </c>
      <c r="I1628" s="18" t="s">
        <v>1490</v>
      </c>
    </row>
    <row r="1629" spans="1:9" ht="30" customHeight="1" x14ac:dyDescent="0.2">
      <c r="A1629" s="18" t="s">
        <v>9</v>
      </c>
      <c r="B1629" s="18" t="s">
        <v>2130</v>
      </c>
      <c r="C1629" s="18" t="s">
        <v>7605</v>
      </c>
      <c r="D1629" s="18" t="s">
        <v>7649</v>
      </c>
      <c r="E1629" s="19" t="s">
        <v>7607</v>
      </c>
      <c r="F1629" s="20" t="s">
        <v>6448</v>
      </c>
      <c r="G1629" s="20" t="s">
        <v>7599</v>
      </c>
      <c r="H1629" s="18" t="s">
        <v>4235</v>
      </c>
      <c r="I1629" s="18" t="s">
        <v>1490</v>
      </c>
    </row>
    <row r="1630" spans="1:9" ht="30" customHeight="1" x14ac:dyDescent="0.2">
      <c r="A1630" s="18" t="s">
        <v>9</v>
      </c>
      <c r="B1630" s="18" t="s">
        <v>2130</v>
      </c>
      <c r="C1630" s="18" t="s">
        <v>4236</v>
      </c>
      <c r="D1630" s="18" t="s">
        <v>7897</v>
      </c>
      <c r="E1630" s="19" t="s">
        <v>7898</v>
      </c>
      <c r="F1630" s="20" t="s">
        <v>6486</v>
      </c>
      <c r="G1630" s="20" t="s">
        <v>6433</v>
      </c>
      <c r="H1630" s="18" t="s">
        <v>4237</v>
      </c>
      <c r="I1630" s="18" t="s">
        <v>838</v>
      </c>
    </row>
    <row r="1631" spans="1:9" ht="30" customHeight="1" x14ac:dyDescent="0.2">
      <c r="A1631" s="18" t="s">
        <v>9</v>
      </c>
      <c r="B1631" s="18" t="s">
        <v>2130</v>
      </c>
      <c r="C1631" s="18" t="s">
        <v>4238</v>
      </c>
      <c r="D1631" s="18" t="s">
        <v>4239</v>
      </c>
      <c r="E1631" s="19" t="s">
        <v>4240</v>
      </c>
      <c r="F1631" s="20" t="s">
        <v>6463</v>
      </c>
      <c r="G1631" s="20" t="s">
        <v>6508</v>
      </c>
      <c r="H1631" s="18" t="s">
        <v>4241</v>
      </c>
      <c r="I1631" s="18" t="s">
        <v>1490</v>
      </c>
    </row>
    <row r="1632" spans="1:9" ht="30" customHeight="1" x14ac:dyDescent="0.2">
      <c r="A1632" s="18" t="s">
        <v>9</v>
      </c>
      <c r="B1632" s="18" t="s">
        <v>2130</v>
      </c>
      <c r="C1632" s="18" t="s">
        <v>4242</v>
      </c>
      <c r="D1632" s="18" t="s">
        <v>4243</v>
      </c>
      <c r="E1632" s="19" t="s">
        <v>4244</v>
      </c>
      <c r="F1632" s="20" t="s">
        <v>6633</v>
      </c>
      <c r="G1632" s="20" t="s">
        <v>6529</v>
      </c>
      <c r="H1632" s="18" t="s">
        <v>4245</v>
      </c>
      <c r="I1632" s="18" t="s">
        <v>29</v>
      </c>
    </row>
    <row r="1633" spans="1:9" ht="30" customHeight="1" x14ac:dyDescent="0.2">
      <c r="A1633" s="18" t="s">
        <v>9</v>
      </c>
      <c r="B1633" s="18" t="s">
        <v>2130</v>
      </c>
      <c r="C1633" s="18" t="s">
        <v>4246</v>
      </c>
      <c r="D1633" s="18" t="s">
        <v>4247</v>
      </c>
      <c r="E1633" s="19" t="s">
        <v>4248</v>
      </c>
      <c r="F1633" s="20" t="s">
        <v>6562</v>
      </c>
      <c r="G1633" s="20" t="s">
        <v>6556</v>
      </c>
      <c r="H1633" s="18" t="s">
        <v>4249</v>
      </c>
      <c r="I1633" s="18" t="s">
        <v>838</v>
      </c>
    </row>
    <row r="1634" spans="1:9" ht="30" customHeight="1" x14ac:dyDescent="0.2">
      <c r="A1634" s="18" t="s">
        <v>9</v>
      </c>
      <c r="B1634" s="18" t="s">
        <v>2130</v>
      </c>
      <c r="C1634" s="18" t="s">
        <v>1515</v>
      </c>
      <c r="D1634" s="18" t="s">
        <v>4250</v>
      </c>
      <c r="E1634" s="19" t="s">
        <v>1517</v>
      </c>
      <c r="F1634" s="20" t="s">
        <v>6310</v>
      </c>
      <c r="G1634" s="20" t="s">
        <v>6347</v>
      </c>
      <c r="H1634" s="18" t="s">
        <v>1518</v>
      </c>
      <c r="I1634" s="18" t="s">
        <v>838</v>
      </c>
    </row>
    <row r="1635" spans="1:9" ht="30" customHeight="1" x14ac:dyDescent="0.2">
      <c r="A1635" s="18" t="s">
        <v>9</v>
      </c>
      <c r="B1635" s="18" t="s">
        <v>2130</v>
      </c>
      <c r="C1635" s="18" t="s">
        <v>4251</v>
      </c>
      <c r="D1635" s="18" t="s">
        <v>4252</v>
      </c>
      <c r="E1635" s="19" t="s">
        <v>4253</v>
      </c>
      <c r="F1635" s="20" t="s">
        <v>6521</v>
      </c>
      <c r="G1635" s="20" t="s">
        <v>6784</v>
      </c>
      <c r="H1635" s="18" t="s">
        <v>4254</v>
      </c>
      <c r="I1635" s="18" t="s">
        <v>1490</v>
      </c>
    </row>
    <row r="1636" spans="1:9" ht="30" customHeight="1" x14ac:dyDescent="0.2">
      <c r="A1636" s="18" t="s">
        <v>9</v>
      </c>
      <c r="B1636" s="18" t="s">
        <v>2130</v>
      </c>
      <c r="C1636" s="18" t="s">
        <v>4255</v>
      </c>
      <c r="D1636" s="18" t="s">
        <v>4256</v>
      </c>
      <c r="E1636" s="19" t="s">
        <v>4257</v>
      </c>
      <c r="F1636" s="20" t="s">
        <v>6481</v>
      </c>
      <c r="G1636" s="20" t="s">
        <v>6643</v>
      </c>
      <c r="H1636" s="18" t="s">
        <v>4258</v>
      </c>
      <c r="I1636" s="18" t="s">
        <v>838</v>
      </c>
    </row>
    <row r="1637" spans="1:9" ht="30" customHeight="1" x14ac:dyDescent="0.2">
      <c r="A1637" s="18" t="s">
        <v>9</v>
      </c>
      <c r="B1637" s="18" t="s">
        <v>2130</v>
      </c>
      <c r="C1637" s="18" t="s">
        <v>4259</v>
      </c>
      <c r="D1637" s="18" t="s">
        <v>4260</v>
      </c>
      <c r="E1637" s="19" t="s">
        <v>4261</v>
      </c>
      <c r="F1637" s="20" t="s">
        <v>6408</v>
      </c>
      <c r="G1637" s="20" t="s">
        <v>6413</v>
      </c>
      <c r="H1637" s="18" t="s">
        <v>1522</v>
      </c>
      <c r="I1637" s="18" t="s">
        <v>29</v>
      </c>
    </row>
    <row r="1638" spans="1:9" ht="30" customHeight="1" x14ac:dyDescent="0.2">
      <c r="A1638" s="18" t="s">
        <v>9</v>
      </c>
      <c r="B1638" s="18" t="s">
        <v>2130</v>
      </c>
      <c r="C1638" s="18" t="s">
        <v>7899</v>
      </c>
      <c r="D1638" s="18" t="s">
        <v>7900</v>
      </c>
      <c r="E1638" s="19" t="s">
        <v>7901</v>
      </c>
      <c r="F1638" s="20" t="s">
        <v>6691</v>
      </c>
      <c r="G1638" s="20" t="s">
        <v>6643</v>
      </c>
      <c r="H1638" s="18" t="s">
        <v>4262</v>
      </c>
      <c r="I1638" s="18" t="s">
        <v>29</v>
      </c>
    </row>
    <row r="1639" spans="1:9" ht="30" customHeight="1" x14ac:dyDescent="0.2">
      <c r="A1639" s="18" t="s">
        <v>9</v>
      </c>
      <c r="B1639" s="18" t="s">
        <v>2130</v>
      </c>
      <c r="C1639" s="18" t="s">
        <v>4263</v>
      </c>
      <c r="D1639" s="18" t="s">
        <v>4264</v>
      </c>
      <c r="E1639" s="19" t="s">
        <v>4265</v>
      </c>
      <c r="F1639" s="20" t="s">
        <v>6799</v>
      </c>
      <c r="G1639" s="20" t="s">
        <v>6643</v>
      </c>
      <c r="H1639" s="18" t="s">
        <v>3658</v>
      </c>
      <c r="I1639" s="18" t="s">
        <v>29</v>
      </c>
    </row>
    <row r="1640" spans="1:9" ht="30" customHeight="1" x14ac:dyDescent="0.2">
      <c r="A1640" s="18" t="s">
        <v>9</v>
      </c>
      <c r="B1640" s="18" t="s">
        <v>2130</v>
      </c>
      <c r="C1640" s="18" t="s">
        <v>4266</v>
      </c>
      <c r="D1640" s="18" t="s">
        <v>4267</v>
      </c>
      <c r="E1640" s="19" t="s">
        <v>4268</v>
      </c>
      <c r="F1640" s="20" t="s">
        <v>6761</v>
      </c>
      <c r="G1640" s="20" t="s">
        <v>6643</v>
      </c>
      <c r="H1640" s="18" t="s">
        <v>4262</v>
      </c>
      <c r="I1640" s="18" t="s">
        <v>29</v>
      </c>
    </row>
    <row r="1641" spans="1:9" ht="30" customHeight="1" x14ac:dyDescent="0.2">
      <c r="A1641" s="18" t="s">
        <v>9</v>
      </c>
      <c r="B1641" s="18" t="s">
        <v>2130</v>
      </c>
      <c r="C1641" s="18" t="s">
        <v>4269</v>
      </c>
      <c r="D1641" s="18" t="s">
        <v>4247</v>
      </c>
      <c r="E1641" s="19" t="s">
        <v>4270</v>
      </c>
      <c r="F1641" s="20" t="s">
        <v>6534</v>
      </c>
      <c r="G1641" s="20" t="s">
        <v>6643</v>
      </c>
      <c r="H1641" s="18" t="s">
        <v>4271</v>
      </c>
      <c r="I1641" s="18" t="s">
        <v>838</v>
      </c>
    </row>
    <row r="1642" spans="1:9" ht="30" customHeight="1" x14ac:dyDescent="0.2">
      <c r="A1642" s="18" t="s">
        <v>9</v>
      </c>
      <c r="B1642" s="18" t="s">
        <v>2130</v>
      </c>
      <c r="C1642" s="18" t="s">
        <v>4272</v>
      </c>
      <c r="D1642" s="18" t="s">
        <v>4273</v>
      </c>
      <c r="E1642" s="19" t="s">
        <v>4274</v>
      </c>
      <c r="F1642" s="20" t="s">
        <v>6765</v>
      </c>
      <c r="G1642" s="20" t="s">
        <v>6643</v>
      </c>
      <c r="H1642" s="18" t="s">
        <v>8349</v>
      </c>
      <c r="I1642" s="18" t="s">
        <v>1490</v>
      </c>
    </row>
    <row r="1643" spans="1:9" ht="30" customHeight="1" x14ac:dyDescent="0.2">
      <c r="A1643" s="18" t="s">
        <v>9</v>
      </c>
      <c r="B1643" s="18" t="s">
        <v>2130</v>
      </c>
      <c r="C1643" s="18" t="s">
        <v>4275</v>
      </c>
      <c r="D1643" s="18" t="s">
        <v>4276</v>
      </c>
      <c r="E1643" s="19" t="s">
        <v>4277</v>
      </c>
      <c r="F1643" s="20" t="s">
        <v>6578</v>
      </c>
      <c r="G1643" s="20" t="s">
        <v>6643</v>
      </c>
      <c r="H1643" s="18" t="s">
        <v>4278</v>
      </c>
      <c r="I1643" s="18" t="s">
        <v>29</v>
      </c>
    </row>
    <row r="1644" spans="1:9" ht="30" customHeight="1" x14ac:dyDescent="0.2">
      <c r="A1644" s="18" t="s">
        <v>9</v>
      </c>
      <c r="B1644" s="18" t="s">
        <v>2130</v>
      </c>
      <c r="C1644" s="18" t="s">
        <v>4279</v>
      </c>
      <c r="D1644" s="18" t="s">
        <v>4280</v>
      </c>
      <c r="E1644" s="19" t="s">
        <v>4281</v>
      </c>
      <c r="F1644" s="20" t="s">
        <v>6578</v>
      </c>
      <c r="G1644" s="20" t="s">
        <v>6347</v>
      </c>
      <c r="H1644" s="18" t="s">
        <v>4282</v>
      </c>
      <c r="I1644" s="18" t="s">
        <v>29</v>
      </c>
    </row>
    <row r="1645" spans="1:9" ht="30" customHeight="1" x14ac:dyDescent="0.2">
      <c r="A1645" s="18" t="s">
        <v>9</v>
      </c>
      <c r="B1645" s="18" t="s">
        <v>2130</v>
      </c>
      <c r="C1645" s="18" t="s">
        <v>4283</v>
      </c>
      <c r="D1645" s="18" t="s">
        <v>4284</v>
      </c>
      <c r="E1645" s="19" t="s">
        <v>1535</v>
      </c>
      <c r="F1645" s="20" t="s">
        <v>6436</v>
      </c>
      <c r="G1645" s="20" t="s">
        <v>6664</v>
      </c>
      <c r="H1645" s="18" t="s">
        <v>1536</v>
      </c>
      <c r="I1645" s="18" t="s">
        <v>1490</v>
      </c>
    </row>
    <row r="1646" spans="1:9" ht="30" customHeight="1" x14ac:dyDescent="0.2">
      <c r="A1646" s="18" t="s">
        <v>9</v>
      </c>
      <c r="B1646" s="18" t="s">
        <v>2130</v>
      </c>
      <c r="C1646" s="18" t="s">
        <v>4285</v>
      </c>
      <c r="D1646" s="18" t="s">
        <v>4286</v>
      </c>
      <c r="E1646" s="19" t="s">
        <v>4287</v>
      </c>
      <c r="F1646" s="20" t="s">
        <v>6677</v>
      </c>
      <c r="G1646" s="20" t="s">
        <v>6643</v>
      </c>
      <c r="H1646" s="18" t="s">
        <v>4288</v>
      </c>
      <c r="I1646" s="18" t="s">
        <v>838</v>
      </c>
    </row>
    <row r="1647" spans="1:9" ht="30" customHeight="1" x14ac:dyDescent="0.2">
      <c r="A1647" s="18" t="s">
        <v>9</v>
      </c>
      <c r="B1647" s="18" t="s">
        <v>2130</v>
      </c>
      <c r="C1647" s="18" t="s">
        <v>4289</v>
      </c>
      <c r="D1647" s="18" t="s">
        <v>4290</v>
      </c>
      <c r="E1647" s="19" t="s">
        <v>4291</v>
      </c>
      <c r="F1647" s="20" t="s">
        <v>6699</v>
      </c>
      <c r="G1647" s="20" t="s">
        <v>6643</v>
      </c>
      <c r="H1647" s="18" t="s">
        <v>2365</v>
      </c>
      <c r="I1647" s="18" t="s">
        <v>29</v>
      </c>
    </row>
    <row r="1648" spans="1:9" ht="30" customHeight="1" x14ac:dyDescent="0.2">
      <c r="A1648" s="18" t="s">
        <v>9</v>
      </c>
      <c r="B1648" s="18" t="s">
        <v>2130</v>
      </c>
      <c r="C1648" s="18" t="s">
        <v>4292</v>
      </c>
      <c r="D1648" s="18" t="s">
        <v>4293</v>
      </c>
      <c r="E1648" s="19" t="s">
        <v>4294</v>
      </c>
      <c r="F1648" s="20" t="s">
        <v>6699</v>
      </c>
      <c r="G1648" s="20" t="s">
        <v>6643</v>
      </c>
      <c r="H1648" s="18" t="s">
        <v>4295</v>
      </c>
      <c r="I1648" s="18" t="s">
        <v>29</v>
      </c>
    </row>
    <row r="1649" spans="1:9" ht="30" customHeight="1" x14ac:dyDescent="0.2">
      <c r="A1649" s="18" t="s">
        <v>9</v>
      </c>
      <c r="B1649" s="18" t="s">
        <v>2130</v>
      </c>
      <c r="C1649" s="18" t="s">
        <v>4296</v>
      </c>
      <c r="D1649" s="18" t="s">
        <v>4297</v>
      </c>
      <c r="E1649" s="19" t="s">
        <v>4298</v>
      </c>
      <c r="F1649" s="20" t="s">
        <v>6790</v>
      </c>
      <c r="G1649" s="20" t="s">
        <v>6643</v>
      </c>
      <c r="H1649" s="18" t="s">
        <v>4299</v>
      </c>
      <c r="I1649" s="18" t="s">
        <v>1490</v>
      </c>
    </row>
    <row r="1650" spans="1:9" ht="30" customHeight="1" x14ac:dyDescent="0.2">
      <c r="A1650" s="18" t="s">
        <v>9</v>
      </c>
      <c r="B1650" s="18" t="s">
        <v>2130</v>
      </c>
      <c r="C1650" s="18" t="s">
        <v>4300</v>
      </c>
      <c r="D1650" s="18" t="s">
        <v>4301</v>
      </c>
      <c r="E1650" s="19" t="s">
        <v>4302</v>
      </c>
      <c r="F1650" s="20" t="s">
        <v>6790</v>
      </c>
      <c r="G1650" s="20" t="s">
        <v>6643</v>
      </c>
      <c r="H1650" s="18" t="s">
        <v>4303</v>
      </c>
      <c r="I1650" s="18" t="s">
        <v>838</v>
      </c>
    </row>
    <row r="1651" spans="1:9" ht="30" customHeight="1" x14ac:dyDescent="0.2">
      <c r="A1651" s="18" t="s">
        <v>9</v>
      </c>
      <c r="B1651" s="18" t="s">
        <v>2130</v>
      </c>
      <c r="C1651" s="18" t="s">
        <v>8364</v>
      </c>
      <c r="D1651" s="18" t="s">
        <v>8365</v>
      </c>
      <c r="E1651" s="19" t="s">
        <v>8366</v>
      </c>
      <c r="F1651" s="20" t="s">
        <v>6831</v>
      </c>
      <c r="G1651" s="20" t="s">
        <v>8367</v>
      </c>
      <c r="H1651" s="18" t="s">
        <v>4288</v>
      </c>
      <c r="I1651" s="18" t="s">
        <v>838</v>
      </c>
    </row>
    <row r="1652" spans="1:9" ht="30" customHeight="1" x14ac:dyDescent="0.2">
      <c r="A1652" s="18" t="s">
        <v>9</v>
      </c>
      <c r="B1652" s="18" t="s">
        <v>2130</v>
      </c>
      <c r="C1652" s="18" t="s">
        <v>1544</v>
      </c>
      <c r="D1652" s="18" t="s">
        <v>4304</v>
      </c>
      <c r="E1652" s="19" t="s">
        <v>1546</v>
      </c>
      <c r="F1652" s="20" t="s">
        <v>6281</v>
      </c>
      <c r="G1652" s="20" t="s">
        <v>6540</v>
      </c>
      <c r="H1652" s="18" t="s">
        <v>1547</v>
      </c>
      <c r="I1652" s="18" t="s">
        <v>1548</v>
      </c>
    </row>
    <row r="1653" spans="1:9" ht="30" customHeight="1" x14ac:dyDescent="0.2">
      <c r="A1653" s="18" t="s">
        <v>9</v>
      </c>
      <c r="B1653" s="18" t="s">
        <v>2130</v>
      </c>
      <c r="C1653" s="18" t="s">
        <v>1549</v>
      </c>
      <c r="D1653" s="18" t="s">
        <v>4305</v>
      </c>
      <c r="E1653" s="19" t="s">
        <v>1551</v>
      </c>
      <c r="F1653" s="20" t="s">
        <v>6290</v>
      </c>
      <c r="G1653" s="20" t="s">
        <v>6413</v>
      </c>
      <c r="H1653" s="18" t="s">
        <v>1552</v>
      </c>
      <c r="I1653" s="18" t="s">
        <v>1553</v>
      </c>
    </row>
    <row r="1654" spans="1:9" ht="30" customHeight="1" x14ac:dyDescent="0.2">
      <c r="A1654" s="18" t="s">
        <v>9</v>
      </c>
      <c r="B1654" s="18" t="s">
        <v>2130</v>
      </c>
      <c r="C1654" s="18" t="s">
        <v>1878</v>
      </c>
      <c r="D1654" s="18" t="s">
        <v>1879</v>
      </c>
      <c r="E1654" s="19" t="s">
        <v>6069</v>
      </c>
      <c r="F1654" s="20" t="s">
        <v>6274</v>
      </c>
      <c r="G1654" s="20" t="s">
        <v>6640</v>
      </c>
      <c r="H1654" s="18" t="s">
        <v>1881</v>
      </c>
      <c r="I1654" s="18" t="s">
        <v>1553</v>
      </c>
    </row>
    <row r="1655" spans="1:9" ht="30" customHeight="1" x14ac:dyDescent="0.2">
      <c r="A1655" s="18" t="s">
        <v>9</v>
      </c>
      <c r="B1655" s="18" t="s">
        <v>2130</v>
      </c>
      <c r="C1655" s="18" t="s">
        <v>4306</v>
      </c>
      <c r="D1655" s="18" t="s">
        <v>4307</v>
      </c>
      <c r="E1655" s="19" t="s">
        <v>4308</v>
      </c>
      <c r="F1655" s="20" t="s">
        <v>6342</v>
      </c>
      <c r="G1655" s="20" t="s">
        <v>6283</v>
      </c>
      <c r="H1655" s="18" t="s">
        <v>1006</v>
      </c>
      <c r="I1655" s="18" t="s">
        <v>987</v>
      </c>
    </row>
    <row r="1656" spans="1:9" ht="30" customHeight="1" x14ac:dyDescent="0.2">
      <c r="A1656" s="18" t="s">
        <v>9</v>
      </c>
      <c r="B1656" s="18" t="s">
        <v>2130</v>
      </c>
      <c r="C1656" s="18" t="s">
        <v>4309</v>
      </c>
      <c r="D1656" s="18" t="s">
        <v>4310</v>
      </c>
      <c r="E1656" s="19" t="s">
        <v>4311</v>
      </c>
      <c r="F1656" s="20" t="s">
        <v>6274</v>
      </c>
      <c r="G1656" s="20" t="s">
        <v>6643</v>
      </c>
      <c r="H1656" s="18" t="s">
        <v>7074</v>
      </c>
      <c r="I1656" s="18" t="s">
        <v>1548</v>
      </c>
    </row>
    <row r="1657" spans="1:9" ht="30" customHeight="1" x14ac:dyDescent="0.2">
      <c r="A1657" s="18" t="s">
        <v>9</v>
      </c>
      <c r="B1657" s="18" t="s">
        <v>2130</v>
      </c>
      <c r="C1657" s="18" t="s">
        <v>4312</v>
      </c>
      <c r="D1657" s="18" t="s">
        <v>4313</v>
      </c>
      <c r="E1657" s="19" t="s">
        <v>4314</v>
      </c>
      <c r="F1657" s="20" t="s">
        <v>6290</v>
      </c>
      <c r="G1657" s="20" t="s">
        <v>6643</v>
      </c>
      <c r="H1657" s="18" t="s">
        <v>1881</v>
      </c>
      <c r="I1657" s="18" t="s">
        <v>1553</v>
      </c>
    </row>
    <row r="1658" spans="1:9" ht="30" customHeight="1" x14ac:dyDescent="0.2">
      <c r="A1658" s="18" t="s">
        <v>9</v>
      </c>
      <c r="B1658" s="18" t="s">
        <v>2130</v>
      </c>
      <c r="C1658" s="18" t="s">
        <v>4315</v>
      </c>
      <c r="D1658" s="18" t="s">
        <v>4316</v>
      </c>
      <c r="E1658" s="19" t="s">
        <v>4317</v>
      </c>
      <c r="F1658" s="20" t="s">
        <v>6728</v>
      </c>
      <c r="G1658" s="20" t="s">
        <v>6283</v>
      </c>
      <c r="H1658" s="18" t="s">
        <v>1006</v>
      </c>
      <c r="I1658" s="18" t="s">
        <v>987</v>
      </c>
    </row>
    <row r="1659" spans="1:9" ht="30" customHeight="1" x14ac:dyDescent="0.2">
      <c r="A1659" s="18" t="s">
        <v>9</v>
      </c>
      <c r="B1659" s="18" t="s">
        <v>2130</v>
      </c>
      <c r="C1659" s="18" t="s">
        <v>4318</v>
      </c>
      <c r="D1659" s="18" t="s">
        <v>4319</v>
      </c>
      <c r="E1659" s="19" t="s">
        <v>4320</v>
      </c>
      <c r="F1659" s="20" t="s">
        <v>6842</v>
      </c>
      <c r="G1659" s="20" t="s">
        <v>6643</v>
      </c>
      <c r="H1659" s="18" t="s">
        <v>4321</v>
      </c>
      <c r="I1659" s="18" t="s">
        <v>1548</v>
      </c>
    </row>
    <row r="1660" spans="1:9" ht="30" customHeight="1" x14ac:dyDescent="0.2">
      <c r="A1660" s="18" t="s">
        <v>9</v>
      </c>
      <c r="B1660" s="18" t="s">
        <v>2130</v>
      </c>
      <c r="C1660" s="18" t="s">
        <v>4322</v>
      </c>
      <c r="D1660" s="18" t="s">
        <v>4323</v>
      </c>
      <c r="E1660" s="19" t="s">
        <v>4324</v>
      </c>
      <c r="F1660" s="20" t="s">
        <v>6303</v>
      </c>
      <c r="G1660" s="20" t="s">
        <v>6512</v>
      </c>
      <c r="H1660" s="18" t="s">
        <v>4325</v>
      </c>
      <c r="I1660" s="18" t="s">
        <v>1586</v>
      </c>
    </row>
    <row r="1661" spans="1:9" ht="30" customHeight="1" x14ac:dyDescent="0.2">
      <c r="A1661" s="18" t="s">
        <v>9</v>
      </c>
      <c r="B1661" s="18" t="s">
        <v>2130</v>
      </c>
      <c r="C1661" s="18" t="s">
        <v>4326</v>
      </c>
      <c r="D1661" s="18" t="s">
        <v>4327</v>
      </c>
      <c r="E1661" s="19" t="s">
        <v>4328</v>
      </c>
      <c r="F1661" s="20" t="s">
        <v>6382</v>
      </c>
      <c r="G1661" s="20" t="s">
        <v>6561</v>
      </c>
      <c r="H1661" s="18" t="s">
        <v>4329</v>
      </c>
      <c r="I1661" s="18" t="s">
        <v>1548</v>
      </c>
    </row>
    <row r="1662" spans="1:9" ht="30" customHeight="1" x14ac:dyDescent="0.2">
      <c r="A1662" s="18" t="s">
        <v>9</v>
      </c>
      <c r="B1662" s="18" t="s">
        <v>2130</v>
      </c>
      <c r="C1662" s="18" t="s">
        <v>4330</v>
      </c>
      <c r="D1662" s="18" t="s">
        <v>4331</v>
      </c>
      <c r="E1662" s="19" t="s">
        <v>4332</v>
      </c>
      <c r="F1662" s="20" t="s">
        <v>6470</v>
      </c>
      <c r="G1662" s="20" t="s">
        <v>6643</v>
      </c>
      <c r="H1662" s="18" t="s">
        <v>3658</v>
      </c>
      <c r="I1662" s="18" t="s">
        <v>987</v>
      </c>
    </row>
    <row r="1663" spans="1:9" ht="30" customHeight="1" x14ac:dyDescent="0.2">
      <c r="A1663" s="18" t="s">
        <v>9</v>
      </c>
      <c r="B1663" s="18" t="s">
        <v>2130</v>
      </c>
      <c r="C1663" s="18" t="s">
        <v>4333</v>
      </c>
      <c r="D1663" s="18" t="s">
        <v>4334</v>
      </c>
      <c r="E1663" s="19" t="s">
        <v>4335</v>
      </c>
      <c r="F1663" s="20" t="s">
        <v>6401</v>
      </c>
      <c r="G1663" s="20" t="s">
        <v>6406</v>
      </c>
      <c r="H1663" s="18" t="s">
        <v>4336</v>
      </c>
      <c r="I1663" s="18" t="s">
        <v>1553</v>
      </c>
    </row>
    <row r="1664" spans="1:9" ht="30" customHeight="1" x14ac:dyDescent="0.2">
      <c r="A1664" s="18" t="s">
        <v>9</v>
      </c>
      <c r="B1664" s="18" t="s">
        <v>2130</v>
      </c>
      <c r="C1664" s="18" t="s">
        <v>4337</v>
      </c>
      <c r="D1664" s="18" t="s">
        <v>4338</v>
      </c>
      <c r="E1664" s="19" t="s">
        <v>1576</v>
      </c>
      <c r="F1664" s="20" t="s">
        <v>6404</v>
      </c>
      <c r="G1664" s="20" t="s">
        <v>6403</v>
      </c>
      <c r="H1664" s="18" t="s">
        <v>1577</v>
      </c>
      <c r="I1664" s="18" t="s">
        <v>1553</v>
      </c>
    </row>
    <row r="1665" spans="1:9" ht="30" customHeight="1" x14ac:dyDescent="0.2">
      <c r="A1665" s="18" t="s">
        <v>9</v>
      </c>
      <c r="B1665" s="18" t="s">
        <v>2130</v>
      </c>
      <c r="C1665" s="18" t="s">
        <v>4339</v>
      </c>
      <c r="D1665" s="18" t="s">
        <v>4340</v>
      </c>
      <c r="E1665" s="19" t="s">
        <v>4341</v>
      </c>
      <c r="F1665" s="20" t="s">
        <v>6472</v>
      </c>
      <c r="G1665" s="20" t="s">
        <v>6643</v>
      </c>
      <c r="H1665" s="18" t="s">
        <v>4342</v>
      </c>
      <c r="I1665" s="18" t="s">
        <v>1553</v>
      </c>
    </row>
    <row r="1666" spans="1:9" ht="30" customHeight="1" x14ac:dyDescent="0.2">
      <c r="A1666" s="18" t="s">
        <v>9</v>
      </c>
      <c r="B1666" s="18" t="s">
        <v>2130</v>
      </c>
      <c r="C1666" s="18" t="s">
        <v>4343</v>
      </c>
      <c r="D1666" s="18" t="s">
        <v>4344</v>
      </c>
      <c r="E1666" s="19" t="s">
        <v>4345</v>
      </c>
      <c r="F1666" s="20" t="s">
        <v>6363</v>
      </c>
      <c r="G1666" s="20" t="s">
        <v>6565</v>
      </c>
      <c r="H1666" s="18" t="s">
        <v>4346</v>
      </c>
      <c r="I1666" s="18" t="s">
        <v>1548</v>
      </c>
    </row>
    <row r="1667" spans="1:9" ht="30" customHeight="1" x14ac:dyDescent="0.2">
      <c r="A1667" s="18" t="s">
        <v>9</v>
      </c>
      <c r="B1667" s="18" t="s">
        <v>2130</v>
      </c>
      <c r="C1667" s="18" t="s">
        <v>4347</v>
      </c>
      <c r="D1667" s="18" t="s">
        <v>4348</v>
      </c>
      <c r="E1667" s="19" t="s">
        <v>4349</v>
      </c>
      <c r="F1667" s="20" t="s">
        <v>6628</v>
      </c>
      <c r="G1667" s="20" t="s">
        <v>6623</v>
      </c>
      <c r="H1667" s="18" t="s">
        <v>4350</v>
      </c>
      <c r="I1667" s="18" t="s">
        <v>1553</v>
      </c>
    </row>
    <row r="1668" spans="1:9" ht="30" customHeight="1" x14ac:dyDescent="0.2">
      <c r="A1668" s="18" t="s">
        <v>9</v>
      </c>
      <c r="B1668" s="18" t="s">
        <v>2130</v>
      </c>
      <c r="C1668" s="18" t="s">
        <v>4351</v>
      </c>
      <c r="D1668" s="18" t="s">
        <v>4352</v>
      </c>
      <c r="E1668" s="19" t="s">
        <v>4353</v>
      </c>
      <c r="F1668" s="20" t="s">
        <v>6752</v>
      </c>
      <c r="G1668" s="20" t="s">
        <v>6698</v>
      </c>
      <c r="H1668" s="18" t="s">
        <v>3614</v>
      </c>
      <c r="I1668" s="18" t="s">
        <v>1586</v>
      </c>
    </row>
    <row r="1669" spans="1:9" ht="30" customHeight="1" x14ac:dyDescent="0.2">
      <c r="A1669" s="18" t="s">
        <v>9</v>
      </c>
      <c r="B1669" s="18" t="s">
        <v>2130</v>
      </c>
      <c r="C1669" s="18" t="s">
        <v>4354</v>
      </c>
      <c r="D1669" s="18" t="s">
        <v>4355</v>
      </c>
      <c r="E1669" s="19" t="s">
        <v>4356</v>
      </c>
      <c r="F1669" s="20" t="s">
        <v>6646</v>
      </c>
      <c r="G1669" s="20" t="s">
        <v>6445</v>
      </c>
      <c r="H1669" s="18" t="s">
        <v>4357</v>
      </c>
      <c r="I1669" s="18" t="s">
        <v>1548</v>
      </c>
    </row>
    <row r="1670" spans="1:9" ht="30" customHeight="1" x14ac:dyDescent="0.2">
      <c r="A1670" s="18" t="s">
        <v>9</v>
      </c>
      <c r="B1670" s="18" t="s">
        <v>2130</v>
      </c>
      <c r="C1670" s="18" t="s">
        <v>4358</v>
      </c>
      <c r="D1670" s="18" t="s">
        <v>4359</v>
      </c>
      <c r="E1670" s="19" t="s">
        <v>4335</v>
      </c>
      <c r="F1670" s="20" t="s">
        <v>6723</v>
      </c>
      <c r="G1670" s="20" t="s">
        <v>6664</v>
      </c>
      <c r="H1670" s="18" t="s">
        <v>4360</v>
      </c>
      <c r="I1670" s="18" t="s">
        <v>1553</v>
      </c>
    </row>
    <row r="1671" spans="1:9" ht="30" customHeight="1" x14ac:dyDescent="0.2">
      <c r="A1671" s="18" t="s">
        <v>9</v>
      </c>
      <c r="B1671" s="18" t="s">
        <v>2130</v>
      </c>
      <c r="C1671" s="18" t="s">
        <v>4361</v>
      </c>
      <c r="D1671" s="18" t="s">
        <v>4355</v>
      </c>
      <c r="E1671" s="19" t="s">
        <v>4362</v>
      </c>
      <c r="F1671" s="20" t="s">
        <v>6723</v>
      </c>
      <c r="G1671" s="20" t="s">
        <v>6403</v>
      </c>
      <c r="H1671" s="18" t="s">
        <v>1581</v>
      </c>
      <c r="I1671" s="18" t="s">
        <v>1548</v>
      </c>
    </row>
    <row r="1672" spans="1:9" ht="30" customHeight="1" x14ac:dyDescent="0.2">
      <c r="A1672" s="18" t="s">
        <v>9</v>
      </c>
      <c r="B1672" s="18" t="s">
        <v>2130</v>
      </c>
      <c r="C1672" s="18" t="s">
        <v>4363</v>
      </c>
      <c r="D1672" s="18" t="s">
        <v>4364</v>
      </c>
      <c r="E1672" s="19" t="s">
        <v>4365</v>
      </c>
      <c r="F1672" s="20" t="s">
        <v>6414</v>
      </c>
      <c r="G1672" s="20" t="s">
        <v>6643</v>
      </c>
      <c r="H1672" s="18" t="s">
        <v>4366</v>
      </c>
      <c r="I1672" s="18" t="s">
        <v>1886</v>
      </c>
    </row>
    <row r="1673" spans="1:9" ht="30" customHeight="1" x14ac:dyDescent="0.2">
      <c r="A1673" s="18" t="s">
        <v>9</v>
      </c>
      <c r="B1673" s="18" t="s">
        <v>2130</v>
      </c>
      <c r="C1673" s="18" t="s">
        <v>8350</v>
      </c>
      <c r="D1673" s="18" t="s">
        <v>8351</v>
      </c>
      <c r="E1673" s="19" t="s">
        <v>8352</v>
      </c>
      <c r="F1673" s="20" t="s">
        <v>6824</v>
      </c>
      <c r="G1673" s="20" t="s">
        <v>8330</v>
      </c>
      <c r="H1673" s="18" t="s">
        <v>5318</v>
      </c>
      <c r="I1673" s="18" t="s">
        <v>1553</v>
      </c>
    </row>
    <row r="1674" spans="1:9" ht="30" customHeight="1" x14ac:dyDescent="0.2">
      <c r="A1674" s="18" t="s">
        <v>9</v>
      </c>
      <c r="B1674" s="18" t="s">
        <v>2130</v>
      </c>
      <c r="C1674" s="18" t="s">
        <v>4367</v>
      </c>
      <c r="D1674" s="18" t="s">
        <v>4368</v>
      </c>
      <c r="E1674" s="19" t="s">
        <v>4369</v>
      </c>
      <c r="F1674" s="20" t="s">
        <v>6637</v>
      </c>
      <c r="G1674" s="20" t="s">
        <v>6643</v>
      </c>
      <c r="H1674" s="18" t="s">
        <v>4370</v>
      </c>
      <c r="I1674" s="18" t="s">
        <v>1553</v>
      </c>
    </row>
    <row r="1675" spans="1:9" ht="30" customHeight="1" x14ac:dyDescent="0.2">
      <c r="A1675" s="18" t="s">
        <v>9</v>
      </c>
      <c r="B1675" s="18" t="s">
        <v>2130</v>
      </c>
      <c r="C1675" s="18" t="s">
        <v>4371</v>
      </c>
      <c r="D1675" s="18" t="s">
        <v>4372</v>
      </c>
      <c r="E1675" s="19" t="s">
        <v>4373</v>
      </c>
      <c r="F1675" s="20" t="s">
        <v>6761</v>
      </c>
      <c r="G1675" s="20" t="s">
        <v>6643</v>
      </c>
      <c r="H1675" s="18" t="s">
        <v>4374</v>
      </c>
      <c r="I1675" s="18" t="s">
        <v>1548</v>
      </c>
    </row>
    <row r="1676" spans="1:9" ht="30" customHeight="1" x14ac:dyDescent="0.2">
      <c r="A1676" s="18" t="s">
        <v>9</v>
      </c>
      <c r="B1676" s="18" t="s">
        <v>2130</v>
      </c>
      <c r="C1676" s="18" t="s">
        <v>4375</v>
      </c>
      <c r="D1676" s="18" t="s">
        <v>4376</v>
      </c>
      <c r="E1676" s="19" t="s">
        <v>4377</v>
      </c>
      <c r="F1676" s="20" t="s">
        <v>6536</v>
      </c>
      <c r="G1676" s="20" t="s">
        <v>6413</v>
      </c>
      <c r="H1676" s="18" t="s">
        <v>4378</v>
      </c>
      <c r="I1676" s="18" t="s">
        <v>1548</v>
      </c>
    </row>
    <row r="1677" spans="1:9" ht="30" customHeight="1" x14ac:dyDescent="0.2">
      <c r="A1677" s="18" t="s">
        <v>9</v>
      </c>
      <c r="B1677" s="18" t="s">
        <v>2130</v>
      </c>
      <c r="C1677" s="18" t="s">
        <v>4379</v>
      </c>
      <c r="D1677" s="18" t="s">
        <v>4380</v>
      </c>
      <c r="E1677" s="19" t="s">
        <v>4381</v>
      </c>
      <c r="F1677" s="20" t="s">
        <v>6787</v>
      </c>
      <c r="G1677" s="20" t="s">
        <v>6643</v>
      </c>
      <c r="H1677" s="18" t="s">
        <v>4382</v>
      </c>
      <c r="I1677" s="18" t="s">
        <v>1553</v>
      </c>
    </row>
    <row r="1678" spans="1:9" ht="30" customHeight="1" x14ac:dyDescent="0.2">
      <c r="A1678" s="18" t="s">
        <v>9</v>
      </c>
      <c r="B1678" s="18" t="s">
        <v>2130</v>
      </c>
      <c r="C1678" s="18" t="s">
        <v>4383</v>
      </c>
      <c r="D1678" s="18" t="s">
        <v>4384</v>
      </c>
      <c r="E1678" s="19" t="s">
        <v>1592</v>
      </c>
      <c r="F1678" s="20" t="s">
        <v>6329</v>
      </c>
      <c r="G1678" s="20" t="s">
        <v>6647</v>
      </c>
      <c r="H1678" s="18" t="s">
        <v>1593</v>
      </c>
      <c r="I1678" s="18" t="s">
        <v>1586</v>
      </c>
    </row>
    <row r="1679" spans="1:9" ht="30" customHeight="1" x14ac:dyDescent="0.2">
      <c r="A1679" s="18" t="s">
        <v>9</v>
      </c>
      <c r="B1679" s="18" t="s">
        <v>2130</v>
      </c>
      <c r="C1679" s="18" t="s">
        <v>4385</v>
      </c>
      <c r="D1679" s="18" t="s">
        <v>4386</v>
      </c>
      <c r="E1679" s="19" t="s">
        <v>1600</v>
      </c>
      <c r="F1679" s="20" t="s">
        <v>6573</v>
      </c>
      <c r="G1679" s="20" t="s">
        <v>6643</v>
      </c>
      <c r="H1679" s="18" t="s">
        <v>1601</v>
      </c>
      <c r="I1679" s="18" t="s">
        <v>1548</v>
      </c>
    </row>
    <row r="1680" spans="1:9" ht="30" customHeight="1" x14ac:dyDescent="0.2">
      <c r="A1680" s="18" t="s">
        <v>9</v>
      </c>
      <c r="B1680" s="18" t="s">
        <v>2130</v>
      </c>
      <c r="C1680" s="18" t="s">
        <v>4387</v>
      </c>
      <c r="D1680" s="18" t="s">
        <v>4388</v>
      </c>
      <c r="E1680" s="19" t="s">
        <v>4389</v>
      </c>
      <c r="F1680" s="20" t="s">
        <v>6331</v>
      </c>
      <c r="G1680" s="20" t="s">
        <v>6781</v>
      </c>
      <c r="H1680" s="18" t="s">
        <v>4390</v>
      </c>
      <c r="I1680" s="18" t="s">
        <v>1886</v>
      </c>
    </row>
    <row r="1681" spans="1:9" ht="30" customHeight="1" x14ac:dyDescent="0.2">
      <c r="A1681" s="18" t="s">
        <v>9</v>
      </c>
      <c r="B1681" s="18" t="s">
        <v>2130</v>
      </c>
      <c r="C1681" s="18" t="s">
        <v>4391</v>
      </c>
      <c r="D1681" s="18" t="s">
        <v>4392</v>
      </c>
      <c r="E1681" s="19" t="s">
        <v>4393</v>
      </c>
      <c r="F1681" s="20" t="s">
        <v>6578</v>
      </c>
      <c r="G1681" s="20" t="s">
        <v>6643</v>
      </c>
      <c r="H1681" s="18" t="s">
        <v>4394</v>
      </c>
      <c r="I1681" s="18" t="s">
        <v>1553</v>
      </c>
    </row>
    <row r="1682" spans="1:9" ht="30" customHeight="1" x14ac:dyDescent="0.2">
      <c r="A1682" s="18" t="s">
        <v>9</v>
      </c>
      <c r="B1682" s="18" t="s">
        <v>2130</v>
      </c>
      <c r="C1682" s="18" t="s">
        <v>4395</v>
      </c>
      <c r="D1682" s="18" t="s">
        <v>4396</v>
      </c>
      <c r="E1682" s="19" t="s">
        <v>4397</v>
      </c>
      <c r="F1682" s="20" t="s">
        <v>6431</v>
      </c>
      <c r="G1682" s="20" t="s">
        <v>6643</v>
      </c>
      <c r="H1682" s="18" t="s">
        <v>4394</v>
      </c>
      <c r="I1682" s="18" t="s">
        <v>1548</v>
      </c>
    </row>
    <row r="1683" spans="1:9" ht="30" customHeight="1" x14ac:dyDescent="0.2">
      <c r="A1683" s="18" t="s">
        <v>9</v>
      </c>
      <c r="B1683" s="18" t="s">
        <v>2130</v>
      </c>
      <c r="C1683" s="18" t="s">
        <v>4398</v>
      </c>
      <c r="D1683" s="18" t="s">
        <v>4399</v>
      </c>
      <c r="E1683" s="19" t="s">
        <v>4400</v>
      </c>
      <c r="F1683" s="20" t="s">
        <v>6789</v>
      </c>
      <c r="G1683" s="20" t="s">
        <v>6643</v>
      </c>
      <c r="H1683" s="18" t="s">
        <v>4401</v>
      </c>
      <c r="I1683" s="18" t="s">
        <v>1553</v>
      </c>
    </row>
    <row r="1684" spans="1:9" ht="30" customHeight="1" x14ac:dyDescent="0.2">
      <c r="A1684" s="18" t="s">
        <v>9</v>
      </c>
      <c r="B1684" s="18" t="s">
        <v>2130</v>
      </c>
      <c r="C1684" s="18" t="s">
        <v>4402</v>
      </c>
      <c r="D1684" s="18" t="s">
        <v>4403</v>
      </c>
      <c r="E1684" s="19" t="s">
        <v>4389</v>
      </c>
      <c r="F1684" s="20" t="s">
        <v>6805</v>
      </c>
      <c r="G1684" s="20" t="s">
        <v>6643</v>
      </c>
      <c r="H1684" s="18" t="s">
        <v>4404</v>
      </c>
      <c r="I1684" s="18" t="s">
        <v>1886</v>
      </c>
    </row>
    <row r="1685" spans="1:9" ht="30" customHeight="1" x14ac:dyDescent="0.2">
      <c r="A1685" s="18" t="s">
        <v>9</v>
      </c>
      <c r="B1685" s="18" t="s">
        <v>2130</v>
      </c>
      <c r="C1685" s="18" t="s">
        <v>4405</v>
      </c>
      <c r="D1685" s="18" t="s">
        <v>4406</v>
      </c>
      <c r="E1685" s="19" t="s">
        <v>4407</v>
      </c>
      <c r="F1685" s="20" t="s">
        <v>6494</v>
      </c>
      <c r="G1685" s="20" t="s">
        <v>6643</v>
      </c>
      <c r="H1685" s="18" t="s">
        <v>4394</v>
      </c>
      <c r="I1685" s="18" t="s">
        <v>1548</v>
      </c>
    </row>
    <row r="1686" spans="1:9" ht="30" customHeight="1" x14ac:dyDescent="0.2">
      <c r="A1686" s="18" t="s">
        <v>9</v>
      </c>
      <c r="B1686" s="18" t="s">
        <v>2130</v>
      </c>
      <c r="C1686" s="18" t="s">
        <v>7902</v>
      </c>
      <c r="D1686" s="18" t="s">
        <v>4408</v>
      </c>
      <c r="E1686" s="19" t="s">
        <v>4409</v>
      </c>
      <c r="F1686" s="20" t="s">
        <v>6746</v>
      </c>
      <c r="G1686" s="20" t="s">
        <v>6643</v>
      </c>
      <c r="H1686" s="18" t="s">
        <v>4410</v>
      </c>
      <c r="I1686" s="18" t="s">
        <v>1586</v>
      </c>
    </row>
    <row r="1687" spans="1:9" ht="30" customHeight="1" x14ac:dyDescent="0.2">
      <c r="A1687" s="18" t="s">
        <v>9</v>
      </c>
      <c r="B1687" s="18" t="s">
        <v>2130</v>
      </c>
      <c r="C1687" s="18" t="s">
        <v>4411</v>
      </c>
      <c r="D1687" s="18" t="s">
        <v>4412</v>
      </c>
      <c r="E1687" s="19" t="s">
        <v>4413</v>
      </c>
      <c r="F1687" s="20" t="s">
        <v>6696</v>
      </c>
      <c r="G1687" s="20" t="s">
        <v>6557</v>
      </c>
      <c r="H1687" s="18" t="s">
        <v>3324</v>
      </c>
      <c r="I1687" s="18" t="s">
        <v>1548</v>
      </c>
    </row>
    <row r="1688" spans="1:9" ht="30" customHeight="1" x14ac:dyDescent="0.2">
      <c r="A1688" s="18" t="s">
        <v>9</v>
      </c>
      <c r="B1688" s="18" t="s">
        <v>2130</v>
      </c>
      <c r="C1688" s="18" t="s">
        <v>7427</v>
      </c>
      <c r="D1688" s="18" t="s">
        <v>7428</v>
      </c>
      <c r="E1688" s="19" t="s">
        <v>7429</v>
      </c>
      <c r="F1688" s="20" t="s">
        <v>6290</v>
      </c>
      <c r="G1688" s="20" t="s">
        <v>7409</v>
      </c>
      <c r="H1688" s="18" t="s">
        <v>4456</v>
      </c>
      <c r="I1688" s="18" t="s">
        <v>1606</v>
      </c>
    </row>
    <row r="1689" spans="1:9" ht="30" customHeight="1" x14ac:dyDescent="0.2">
      <c r="A1689" s="18" t="s">
        <v>9</v>
      </c>
      <c r="B1689" s="18" t="s">
        <v>2130</v>
      </c>
      <c r="C1689" s="18" t="s">
        <v>4414</v>
      </c>
      <c r="D1689" s="18" t="s">
        <v>4415</v>
      </c>
      <c r="E1689" s="19" t="s">
        <v>4416</v>
      </c>
      <c r="F1689" s="20" t="s">
        <v>6274</v>
      </c>
      <c r="G1689" s="20" t="s">
        <v>6328</v>
      </c>
      <c r="H1689" s="18" t="s">
        <v>4417</v>
      </c>
      <c r="I1689" s="18" t="s">
        <v>1606</v>
      </c>
    </row>
    <row r="1690" spans="1:9" ht="30" customHeight="1" x14ac:dyDescent="0.2">
      <c r="A1690" s="18" t="s">
        <v>9</v>
      </c>
      <c r="B1690" s="18" t="s">
        <v>2130</v>
      </c>
      <c r="C1690" s="18" t="s">
        <v>4418</v>
      </c>
      <c r="D1690" s="18" t="s">
        <v>4419</v>
      </c>
      <c r="E1690" s="19" t="s">
        <v>4420</v>
      </c>
      <c r="F1690" s="20" t="s">
        <v>6339</v>
      </c>
      <c r="G1690" s="20" t="s">
        <v>6643</v>
      </c>
      <c r="H1690" s="18" t="s">
        <v>4441</v>
      </c>
      <c r="I1690" s="18" t="s">
        <v>1606</v>
      </c>
    </row>
    <row r="1691" spans="1:9" ht="30" customHeight="1" x14ac:dyDescent="0.2">
      <c r="A1691" s="18" t="s">
        <v>9</v>
      </c>
      <c r="B1691" s="18" t="s">
        <v>2130</v>
      </c>
      <c r="C1691" s="18" t="s">
        <v>4421</v>
      </c>
      <c r="D1691" s="18" t="s">
        <v>4422</v>
      </c>
      <c r="E1691" s="19" t="s">
        <v>4423</v>
      </c>
      <c r="F1691" s="20" t="s">
        <v>6510</v>
      </c>
      <c r="G1691" s="20" t="s">
        <v>6749</v>
      </c>
      <c r="H1691" s="18" t="s">
        <v>1761</v>
      </c>
      <c r="I1691" s="18" t="s">
        <v>1606</v>
      </c>
    </row>
    <row r="1692" spans="1:9" ht="30" customHeight="1" x14ac:dyDescent="0.2">
      <c r="A1692" s="18" t="s">
        <v>9</v>
      </c>
      <c r="B1692" s="18" t="s">
        <v>2130</v>
      </c>
      <c r="C1692" s="18" t="s">
        <v>4424</v>
      </c>
      <c r="D1692" s="18" t="s">
        <v>4425</v>
      </c>
      <c r="E1692" s="19" t="s">
        <v>4426</v>
      </c>
      <c r="F1692" s="20" t="s">
        <v>6645</v>
      </c>
      <c r="G1692" s="20" t="s">
        <v>6693</v>
      </c>
      <c r="H1692" s="18" t="s">
        <v>1059</v>
      </c>
      <c r="I1692" s="18" t="s">
        <v>1606</v>
      </c>
    </row>
    <row r="1693" spans="1:9" ht="30" customHeight="1" x14ac:dyDescent="0.2">
      <c r="A1693" s="18" t="s">
        <v>9</v>
      </c>
      <c r="B1693" s="18" t="s">
        <v>2130</v>
      </c>
      <c r="C1693" s="18" t="s">
        <v>4427</v>
      </c>
      <c r="D1693" s="18" t="s">
        <v>4428</v>
      </c>
      <c r="E1693" s="19" t="s">
        <v>1609</v>
      </c>
      <c r="F1693" s="20" t="s">
        <v>6389</v>
      </c>
      <c r="G1693" s="20" t="s">
        <v>6552</v>
      </c>
      <c r="H1693" s="18" t="s">
        <v>4429</v>
      </c>
      <c r="I1693" s="18" t="s">
        <v>1606</v>
      </c>
    </row>
    <row r="1694" spans="1:9" ht="30" customHeight="1" x14ac:dyDescent="0.2">
      <c r="A1694" s="18" t="s">
        <v>9</v>
      </c>
      <c r="B1694" s="18" t="s">
        <v>2130</v>
      </c>
      <c r="C1694" s="18" t="s">
        <v>4430</v>
      </c>
      <c r="D1694" s="18" t="s">
        <v>4431</v>
      </c>
      <c r="E1694" s="19" t="s">
        <v>1624</v>
      </c>
      <c r="F1694" s="20" t="s">
        <v>6389</v>
      </c>
      <c r="G1694" s="20" t="s">
        <v>6318</v>
      </c>
      <c r="H1694" s="18" t="s">
        <v>4431</v>
      </c>
      <c r="I1694" s="18" t="s">
        <v>1606</v>
      </c>
    </row>
    <row r="1695" spans="1:9" ht="30" customHeight="1" x14ac:dyDescent="0.2">
      <c r="A1695" s="18" t="s">
        <v>9</v>
      </c>
      <c r="B1695" s="18" t="s">
        <v>2130</v>
      </c>
      <c r="C1695" s="18" t="s">
        <v>4432</v>
      </c>
      <c r="D1695" s="18" t="s">
        <v>1033</v>
      </c>
      <c r="E1695" s="19" t="s">
        <v>4433</v>
      </c>
      <c r="F1695" s="20" t="s">
        <v>6392</v>
      </c>
      <c r="G1695" s="20" t="s">
        <v>6643</v>
      </c>
      <c r="H1695" s="18" t="s">
        <v>7903</v>
      </c>
      <c r="I1695" s="18" t="s">
        <v>1606</v>
      </c>
    </row>
    <row r="1696" spans="1:9" ht="30" customHeight="1" x14ac:dyDescent="0.2">
      <c r="A1696" s="18" t="s">
        <v>9</v>
      </c>
      <c r="B1696" s="18" t="s">
        <v>2130</v>
      </c>
      <c r="C1696" s="18" t="s">
        <v>6258</v>
      </c>
      <c r="D1696" s="18" t="s">
        <v>6259</v>
      </c>
      <c r="E1696" s="19" t="s">
        <v>6260</v>
      </c>
      <c r="F1696" s="20" t="s">
        <v>6470</v>
      </c>
      <c r="G1696" s="20" t="s">
        <v>6459</v>
      </c>
      <c r="H1696" s="18" t="s">
        <v>6261</v>
      </c>
      <c r="I1696" s="18" t="s">
        <v>1606</v>
      </c>
    </row>
    <row r="1697" spans="1:9" ht="30" customHeight="1" x14ac:dyDescent="0.2">
      <c r="A1697" s="18" t="s">
        <v>9</v>
      </c>
      <c r="B1697" s="18" t="s">
        <v>2130</v>
      </c>
      <c r="C1697" s="18" t="s">
        <v>4435</v>
      </c>
      <c r="D1697" s="18" t="s">
        <v>4436</v>
      </c>
      <c r="E1697" s="19" t="s">
        <v>4437</v>
      </c>
      <c r="F1697" s="20" t="s">
        <v>6470</v>
      </c>
      <c r="G1697" s="20" t="s">
        <v>6683</v>
      </c>
      <c r="H1697" s="18" t="s">
        <v>1632</v>
      </c>
      <c r="I1697" s="18" t="s">
        <v>1606</v>
      </c>
    </row>
    <row r="1698" spans="1:9" ht="30" customHeight="1" x14ac:dyDescent="0.2">
      <c r="A1698" s="18" t="s">
        <v>9</v>
      </c>
      <c r="B1698" s="18" t="s">
        <v>2130</v>
      </c>
      <c r="C1698" s="18" t="s">
        <v>4438</v>
      </c>
      <c r="D1698" s="18" t="s">
        <v>4439</v>
      </c>
      <c r="E1698" s="19" t="s">
        <v>4440</v>
      </c>
      <c r="F1698" s="20" t="s">
        <v>6275</v>
      </c>
      <c r="G1698" s="20" t="s">
        <v>6643</v>
      </c>
      <c r="H1698" s="18" t="s">
        <v>4441</v>
      </c>
      <c r="I1698" s="18" t="s">
        <v>1606</v>
      </c>
    </row>
    <row r="1699" spans="1:9" ht="30" customHeight="1" x14ac:dyDescent="0.2">
      <c r="A1699" s="18" t="s">
        <v>9</v>
      </c>
      <c r="B1699" s="18" t="s">
        <v>2130</v>
      </c>
      <c r="C1699" s="18" t="s">
        <v>4442</v>
      </c>
      <c r="D1699" s="18" t="s">
        <v>4443</v>
      </c>
      <c r="E1699" s="19" t="s">
        <v>4444</v>
      </c>
      <c r="F1699" s="20" t="s">
        <v>6521</v>
      </c>
      <c r="G1699" s="20" t="s">
        <v>6781</v>
      </c>
      <c r="H1699" s="18" t="s">
        <v>4445</v>
      </c>
      <c r="I1699" s="18" t="s">
        <v>1606</v>
      </c>
    </row>
    <row r="1700" spans="1:9" ht="30" customHeight="1" x14ac:dyDescent="0.2">
      <c r="A1700" s="18" t="s">
        <v>9</v>
      </c>
      <c r="B1700" s="18" t="s">
        <v>2130</v>
      </c>
      <c r="C1700" s="18" t="s">
        <v>4446</v>
      </c>
      <c r="D1700" s="18" t="s">
        <v>4447</v>
      </c>
      <c r="E1700" s="19" t="s">
        <v>1635</v>
      </c>
      <c r="F1700" s="20" t="s">
        <v>6478</v>
      </c>
      <c r="G1700" s="20" t="s">
        <v>6686</v>
      </c>
      <c r="H1700" s="18" t="s">
        <v>4448</v>
      </c>
      <c r="I1700" s="18" t="s">
        <v>1606</v>
      </c>
    </row>
    <row r="1701" spans="1:9" ht="30" customHeight="1" x14ac:dyDescent="0.2">
      <c r="A1701" s="18" t="s">
        <v>9</v>
      </c>
      <c r="B1701" s="18" t="s">
        <v>2130</v>
      </c>
      <c r="C1701" s="18" t="s">
        <v>4449</v>
      </c>
      <c r="D1701" s="18" t="s">
        <v>4450</v>
      </c>
      <c r="E1701" s="19" t="s">
        <v>4451</v>
      </c>
      <c r="F1701" s="20" t="s">
        <v>6523</v>
      </c>
      <c r="G1701" s="20" t="s">
        <v>6643</v>
      </c>
      <c r="H1701" s="18" t="s">
        <v>4452</v>
      </c>
      <c r="I1701" s="18" t="s">
        <v>1606</v>
      </c>
    </row>
    <row r="1702" spans="1:9" ht="30" customHeight="1" x14ac:dyDescent="0.2">
      <c r="A1702" s="18" t="s">
        <v>9</v>
      </c>
      <c r="B1702" s="18" t="s">
        <v>2130</v>
      </c>
      <c r="C1702" s="18" t="s">
        <v>4453</v>
      </c>
      <c r="D1702" s="18" t="s">
        <v>4454</v>
      </c>
      <c r="E1702" s="19" t="s">
        <v>4455</v>
      </c>
      <c r="F1702" s="20" t="s">
        <v>6481</v>
      </c>
      <c r="G1702" s="20" t="s">
        <v>6747</v>
      </c>
      <c r="H1702" s="18" t="s">
        <v>4456</v>
      </c>
      <c r="I1702" s="18" t="s">
        <v>1606</v>
      </c>
    </row>
    <row r="1703" spans="1:9" ht="30" customHeight="1" x14ac:dyDescent="0.2">
      <c r="A1703" s="18" t="s">
        <v>9</v>
      </c>
      <c r="B1703" s="18" t="s">
        <v>2130</v>
      </c>
      <c r="C1703" s="18" t="s">
        <v>4457</v>
      </c>
      <c r="D1703" s="18" t="s">
        <v>4458</v>
      </c>
      <c r="E1703" s="19" t="s">
        <v>4459</v>
      </c>
      <c r="F1703" s="20" t="s">
        <v>6481</v>
      </c>
      <c r="G1703" s="20" t="s">
        <v>6403</v>
      </c>
      <c r="H1703" s="18" t="s">
        <v>4460</v>
      </c>
      <c r="I1703" s="18" t="s">
        <v>1606</v>
      </c>
    </row>
    <row r="1704" spans="1:9" ht="30" customHeight="1" x14ac:dyDescent="0.2">
      <c r="A1704" s="18" t="s">
        <v>9</v>
      </c>
      <c r="B1704" s="18" t="s">
        <v>2130</v>
      </c>
      <c r="C1704" s="18" t="s">
        <v>4461</v>
      </c>
      <c r="D1704" s="18" t="s">
        <v>4462</v>
      </c>
      <c r="E1704" s="19" t="s">
        <v>4463</v>
      </c>
      <c r="F1704" s="20" t="s">
        <v>6474</v>
      </c>
      <c r="G1704" s="20" t="s">
        <v>6643</v>
      </c>
      <c r="H1704" s="18" t="s">
        <v>4464</v>
      </c>
      <c r="I1704" s="18" t="s">
        <v>1606</v>
      </c>
    </row>
    <row r="1705" spans="1:9" ht="30" customHeight="1" x14ac:dyDescent="0.2">
      <c r="A1705" s="18" t="s">
        <v>9</v>
      </c>
      <c r="B1705" s="18" t="s">
        <v>2130</v>
      </c>
      <c r="C1705" s="18" t="s">
        <v>4465</v>
      </c>
      <c r="D1705" s="18" t="s">
        <v>4466</v>
      </c>
      <c r="E1705" s="19" t="s">
        <v>4467</v>
      </c>
      <c r="F1705" s="20" t="s">
        <v>6410</v>
      </c>
      <c r="G1705" s="20" t="s">
        <v>6643</v>
      </c>
      <c r="H1705" s="18" t="s">
        <v>4434</v>
      </c>
      <c r="I1705" s="18" t="s">
        <v>1606</v>
      </c>
    </row>
    <row r="1706" spans="1:9" ht="30" customHeight="1" x14ac:dyDescent="0.2">
      <c r="A1706" s="18" t="s">
        <v>9</v>
      </c>
      <c r="B1706" s="18" t="s">
        <v>2130</v>
      </c>
      <c r="C1706" s="18" t="s">
        <v>4468</v>
      </c>
      <c r="D1706" s="18" t="s">
        <v>4469</v>
      </c>
      <c r="E1706" s="19" t="s">
        <v>4470</v>
      </c>
      <c r="F1706" s="20" t="s">
        <v>6412</v>
      </c>
      <c r="G1706" s="20" t="s">
        <v>6643</v>
      </c>
      <c r="H1706" s="18" t="s">
        <v>4471</v>
      </c>
      <c r="I1706" s="18" t="s">
        <v>1606</v>
      </c>
    </row>
    <row r="1707" spans="1:9" ht="30" customHeight="1" x14ac:dyDescent="0.2">
      <c r="A1707" s="18" t="s">
        <v>9</v>
      </c>
      <c r="B1707" s="18" t="s">
        <v>2130</v>
      </c>
      <c r="C1707" s="18" t="s">
        <v>4472</v>
      </c>
      <c r="D1707" s="18" t="s">
        <v>4473</v>
      </c>
      <c r="E1707" s="19" t="s">
        <v>4474</v>
      </c>
      <c r="F1707" s="20" t="s">
        <v>6783</v>
      </c>
      <c r="G1707" s="20" t="s">
        <v>6643</v>
      </c>
      <c r="H1707" s="18" t="s">
        <v>1660</v>
      </c>
      <c r="I1707" s="18" t="s">
        <v>1606</v>
      </c>
    </row>
    <row r="1708" spans="1:9" ht="30" customHeight="1" x14ac:dyDescent="0.2">
      <c r="A1708" s="18" t="s">
        <v>9</v>
      </c>
      <c r="B1708" s="18" t="s">
        <v>2130</v>
      </c>
      <c r="C1708" s="18" t="s">
        <v>4475</v>
      </c>
      <c r="D1708" s="18" t="s">
        <v>4436</v>
      </c>
      <c r="E1708" s="19" t="s">
        <v>1646</v>
      </c>
      <c r="F1708" s="20" t="s">
        <v>6415</v>
      </c>
      <c r="G1708" s="20" t="s">
        <v>6693</v>
      </c>
      <c r="H1708" s="18" t="s">
        <v>1647</v>
      </c>
      <c r="I1708" s="18" t="s">
        <v>1606</v>
      </c>
    </row>
    <row r="1709" spans="1:9" ht="30" customHeight="1" x14ac:dyDescent="0.2">
      <c r="A1709" s="18" t="s">
        <v>9</v>
      </c>
      <c r="B1709" s="18" t="s">
        <v>2130</v>
      </c>
      <c r="C1709" s="18" t="s">
        <v>4476</v>
      </c>
      <c r="D1709" s="18" t="s">
        <v>4477</v>
      </c>
      <c r="E1709" s="19" t="s">
        <v>4478</v>
      </c>
      <c r="F1709" s="20" t="s">
        <v>6527</v>
      </c>
      <c r="G1709" s="20" t="s">
        <v>6643</v>
      </c>
      <c r="H1709" s="18" t="s">
        <v>4479</v>
      </c>
      <c r="I1709" s="18" t="s">
        <v>1606</v>
      </c>
    </row>
    <row r="1710" spans="1:9" ht="30" customHeight="1" x14ac:dyDescent="0.2">
      <c r="A1710" s="18" t="s">
        <v>9</v>
      </c>
      <c r="B1710" s="18" t="s">
        <v>2130</v>
      </c>
      <c r="C1710" s="18" t="s">
        <v>4480</v>
      </c>
      <c r="D1710" s="18" t="s">
        <v>4481</v>
      </c>
      <c r="E1710" s="19" t="s">
        <v>4482</v>
      </c>
      <c r="F1710" s="20" t="s">
        <v>6419</v>
      </c>
      <c r="G1710" s="20" t="s">
        <v>6643</v>
      </c>
      <c r="H1710" s="18" t="s">
        <v>4483</v>
      </c>
      <c r="I1710" s="18" t="s">
        <v>1606</v>
      </c>
    </row>
    <row r="1711" spans="1:9" ht="30" customHeight="1" x14ac:dyDescent="0.2">
      <c r="A1711" s="18" t="s">
        <v>9</v>
      </c>
      <c r="B1711" s="18" t="s">
        <v>2130</v>
      </c>
      <c r="C1711" s="18" t="s">
        <v>4484</v>
      </c>
      <c r="D1711" s="18" t="s">
        <v>4485</v>
      </c>
      <c r="E1711" s="19" t="s">
        <v>4486</v>
      </c>
      <c r="F1711" s="20" t="s">
        <v>6420</v>
      </c>
      <c r="G1711" s="20" t="s">
        <v>6643</v>
      </c>
      <c r="H1711" s="18" t="s">
        <v>4487</v>
      </c>
      <c r="I1711" s="18" t="s">
        <v>1606</v>
      </c>
    </row>
    <row r="1712" spans="1:9" ht="30" customHeight="1" x14ac:dyDescent="0.2">
      <c r="A1712" s="18" t="s">
        <v>9</v>
      </c>
      <c r="B1712" s="18" t="s">
        <v>2130</v>
      </c>
      <c r="C1712" s="18" t="s">
        <v>4488</v>
      </c>
      <c r="D1712" s="18" t="s">
        <v>4489</v>
      </c>
      <c r="E1712" s="19" t="s">
        <v>4490</v>
      </c>
      <c r="F1712" s="20" t="s">
        <v>6422</v>
      </c>
      <c r="G1712" s="20" t="s">
        <v>6377</v>
      </c>
      <c r="H1712" s="18" t="s">
        <v>4491</v>
      </c>
      <c r="I1712" s="18" t="s">
        <v>1606</v>
      </c>
    </row>
    <row r="1713" spans="1:9" ht="30" customHeight="1" x14ac:dyDescent="0.2">
      <c r="A1713" s="18" t="s">
        <v>9</v>
      </c>
      <c r="B1713" s="18" t="s">
        <v>2130</v>
      </c>
      <c r="C1713" s="18" t="s">
        <v>4492</v>
      </c>
      <c r="D1713" s="18" t="s">
        <v>4493</v>
      </c>
      <c r="E1713" s="19" t="s">
        <v>4494</v>
      </c>
      <c r="F1713" s="20" t="s">
        <v>6602</v>
      </c>
      <c r="G1713" s="20" t="s">
        <v>6643</v>
      </c>
      <c r="H1713" s="18" t="s">
        <v>4479</v>
      </c>
      <c r="I1713" s="18" t="s">
        <v>1606</v>
      </c>
    </row>
    <row r="1714" spans="1:9" ht="30" customHeight="1" x14ac:dyDescent="0.2">
      <c r="A1714" s="18" t="s">
        <v>9</v>
      </c>
      <c r="B1714" s="18" t="s">
        <v>2130</v>
      </c>
      <c r="C1714" s="18" t="s">
        <v>4495</v>
      </c>
      <c r="D1714" s="18" t="s">
        <v>4447</v>
      </c>
      <c r="E1714" s="19" t="s">
        <v>1649</v>
      </c>
      <c r="F1714" s="20" t="s">
        <v>6536</v>
      </c>
      <c r="G1714" s="20" t="s">
        <v>6524</v>
      </c>
      <c r="H1714" s="18" t="s">
        <v>1650</v>
      </c>
      <c r="I1714" s="18" t="s">
        <v>1606</v>
      </c>
    </row>
    <row r="1715" spans="1:9" ht="30" customHeight="1" x14ac:dyDescent="0.2">
      <c r="A1715" s="18" t="s">
        <v>9</v>
      </c>
      <c r="B1715" s="18" t="s">
        <v>2130</v>
      </c>
      <c r="C1715" s="18" t="s">
        <v>4496</v>
      </c>
      <c r="D1715" s="18" t="s">
        <v>4497</v>
      </c>
      <c r="E1715" s="19" t="s">
        <v>4498</v>
      </c>
      <c r="F1715" s="20" t="s">
        <v>6485</v>
      </c>
      <c r="G1715" s="20" t="s">
        <v>6643</v>
      </c>
      <c r="H1715" s="18" t="s">
        <v>4499</v>
      </c>
      <c r="I1715" s="18" t="s">
        <v>1606</v>
      </c>
    </row>
    <row r="1716" spans="1:9" ht="30" customHeight="1" x14ac:dyDescent="0.2">
      <c r="A1716" s="18" t="s">
        <v>9</v>
      </c>
      <c r="B1716" s="18" t="s">
        <v>2130</v>
      </c>
      <c r="C1716" s="18" t="s">
        <v>4500</v>
      </c>
      <c r="D1716" s="18" t="s">
        <v>4501</v>
      </c>
      <c r="E1716" s="19" t="s">
        <v>4502</v>
      </c>
      <c r="F1716" s="20" t="s">
        <v>6537</v>
      </c>
      <c r="G1716" s="20" t="s">
        <v>6643</v>
      </c>
      <c r="H1716" s="18" t="s">
        <v>4503</v>
      </c>
      <c r="I1716" s="18" t="s">
        <v>1606</v>
      </c>
    </row>
    <row r="1717" spans="1:9" ht="30" customHeight="1" x14ac:dyDescent="0.2">
      <c r="A1717" s="18" t="s">
        <v>9</v>
      </c>
      <c r="B1717" s="18" t="s">
        <v>2130</v>
      </c>
      <c r="C1717" s="18" t="s">
        <v>4504</v>
      </c>
      <c r="D1717" s="18" t="s">
        <v>4505</v>
      </c>
      <c r="E1717" s="19" t="s">
        <v>4506</v>
      </c>
      <c r="F1717" s="20" t="s">
        <v>6760</v>
      </c>
      <c r="G1717" s="20" t="s">
        <v>6643</v>
      </c>
      <c r="H1717" s="18" t="s">
        <v>4507</v>
      </c>
      <c r="I1717" s="18" t="s">
        <v>1606</v>
      </c>
    </row>
    <row r="1718" spans="1:9" ht="30" customHeight="1" x14ac:dyDescent="0.2">
      <c r="A1718" s="18" t="s">
        <v>9</v>
      </c>
      <c r="B1718" s="18" t="s">
        <v>2130</v>
      </c>
      <c r="C1718" s="18" t="s">
        <v>4508</v>
      </c>
      <c r="D1718" s="18" t="s">
        <v>4509</v>
      </c>
      <c r="E1718" s="19" t="s">
        <v>4510</v>
      </c>
      <c r="F1718" s="20" t="s">
        <v>6788</v>
      </c>
      <c r="G1718" s="20" t="s">
        <v>6643</v>
      </c>
      <c r="H1718" s="18" t="s">
        <v>4511</v>
      </c>
      <c r="I1718" s="18" t="s">
        <v>1606</v>
      </c>
    </row>
    <row r="1719" spans="1:9" ht="30" customHeight="1" x14ac:dyDescent="0.2">
      <c r="A1719" s="18" t="s">
        <v>9</v>
      </c>
      <c r="B1719" s="18" t="s">
        <v>2130</v>
      </c>
      <c r="C1719" s="18" t="s">
        <v>6070</v>
      </c>
      <c r="D1719" s="18" t="s">
        <v>6071</v>
      </c>
      <c r="E1719" s="19" t="s">
        <v>4490</v>
      </c>
      <c r="F1719" s="20" t="s">
        <v>6427</v>
      </c>
      <c r="G1719" s="20" t="s">
        <v>6294</v>
      </c>
      <c r="H1719" s="18" t="s">
        <v>6072</v>
      </c>
      <c r="I1719" s="18" t="s">
        <v>1606</v>
      </c>
    </row>
    <row r="1720" spans="1:9" ht="30" customHeight="1" x14ac:dyDescent="0.2">
      <c r="A1720" s="18" t="s">
        <v>9</v>
      </c>
      <c r="B1720" s="18" t="s">
        <v>2130</v>
      </c>
      <c r="C1720" s="18" t="s">
        <v>4512</v>
      </c>
      <c r="D1720" s="18" t="s">
        <v>4513</v>
      </c>
      <c r="E1720" s="19" t="s">
        <v>4514</v>
      </c>
      <c r="F1720" s="20" t="s">
        <v>6493</v>
      </c>
      <c r="G1720" s="20" t="s">
        <v>6643</v>
      </c>
      <c r="H1720" s="18" t="s">
        <v>4515</v>
      </c>
      <c r="I1720" s="18" t="s">
        <v>1606</v>
      </c>
    </row>
    <row r="1721" spans="1:9" ht="30" customHeight="1" x14ac:dyDescent="0.2">
      <c r="A1721" s="18" t="s">
        <v>9</v>
      </c>
      <c r="B1721" s="18" t="s">
        <v>2130</v>
      </c>
      <c r="C1721" s="18" t="s">
        <v>4516</v>
      </c>
      <c r="D1721" s="18" t="s">
        <v>4517</v>
      </c>
      <c r="E1721" s="19" t="s">
        <v>1649</v>
      </c>
      <c r="F1721" s="20" t="s">
        <v>6493</v>
      </c>
      <c r="G1721" s="20" t="s">
        <v>6610</v>
      </c>
      <c r="H1721" s="18" t="s">
        <v>1090</v>
      </c>
      <c r="I1721" s="18" t="s">
        <v>1606</v>
      </c>
    </row>
    <row r="1722" spans="1:9" ht="30" customHeight="1" x14ac:dyDescent="0.2">
      <c r="A1722" s="18" t="s">
        <v>9</v>
      </c>
      <c r="B1722" s="18" t="s">
        <v>2130</v>
      </c>
      <c r="C1722" s="18" t="s">
        <v>4518</v>
      </c>
      <c r="D1722" s="18" t="s">
        <v>4519</v>
      </c>
      <c r="E1722" s="19" t="s">
        <v>1646</v>
      </c>
      <c r="F1722" s="20" t="s">
        <v>6843</v>
      </c>
      <c r="G1722" s="20" t="s">
        <v>6643</v>
      </c>
      <c r="H1722" s="18" t="s">
        <v>1098</v>
      </c>
      <c r="I1722" s="18" t="s">
        <v>1606</v>
      </c>
    </row>
    <row r="1723" spans="1:9" ht="30" customHeight="1" x14ac:dyDescent="0.2">
      <c r="A1723" s="18" t="s">
        <v>9</v>
      </c>
      <c r="B1723" s="18" t="s">
        <v>2130</v>
      </c>
      <c r="C1723" s="18" t="s">
        <v>7149</v>
      </c>
      <c r="D1723" s="18" t="s">
        <v>7150</v>
      </c>
      <c r="E1723" s="19" t="s">
        <v>7151</v>
      </c>
      <c r="F1723" s="20" t="s">
        <v>6333</v>
      </c>
      <c r="G1723" s="20" t="s">
        <v>7004</v>
      </c>
      <c r="H1723" s="18" t="s">
        <v>1660</v>
      </c>
      <c r="I1723" s="18" t="s">
        <v>1606</v>
      </c>
    </row>
    <row r="1724" spans="1:9" ht="30" customHeight="1" x14ac:dyDescent="0.2">
      <c r="A1724" s="18" t="s">
        <v>9</v>
      </c>
      <c r="B1724" s="18" t="s">
        <v>2130</v>
      </c>
      <c r="C1724" s="18" t="s">
        <v>4520</v>
      </c>
      <c r="D1724" s="18" t="s">
        <v>4521</v>
      </c>
      <c r="E1724" s="19" t="s">
        <v>4522</v>
      </c>
      <c r="F1724" s="20" t="s">
        <v>6431</v>
      </c>
      <c r="G1724" s="20" t="s">
        <v>6643</v>
      </c>
      <c r="H1724" s="18" t="s">
        <v>4523</v>
      </c>
      <c r="I1724" s="18" t="s">
        <v>1606</v>
      </c>
    </row>
    <row r="1725" spans="1:9" ht="30" customHeight="1" x14ac:dyDescent="0.2">
      <c r="A1725" s="18" t="s">
        <v>9</v>
      </c>
      <c r="B1725" s="18" t="s">
        <v>2130</v>
      </c>
      <c r="C1725" s="18" t="s">
        <v>4524</v>
      </c>
      <c r="D1725" s="18" t="s">
        <v>4525</v>
      </c>
      <c r="E1725" s="19" t="s">
        <v>4526</v>
      </c>
      <c r="F1725" s="20" t="s">
        <v>6805</v>
      </c>
      <c r="G1725" s="20" t="s">
        <v>6643</v>
      </c>
      <c r="H1725" s="18" t="s">
        <v>4527</v>
      </c>
      <c r="I1725" s="18" t="s">
        <v>1606</v>
      </c>
    </row>
    <row r="1726" spans="1:9" ht="30" customHeight="1" x14ac:dyDescent="0.2">
      <c r="A1726" s="18" t="s">
        <v>9</v>
      </c>
      <c r="B1726" s="18" t="s">
        <v>2130</v>
      </c>
      <c r="C1726" s="18" t="s">
        <v>4528</v>
      </c>
      <c r="D1726" s="18" t="s">
        <v>4529</v>
      </c>
      <c r="E1726" s="19" t="s">
        <v>4530</v>
      </c>
      <c r="F1726" s="20" t="s">
        <v>6582</v>
      </c>
      <c r="G1726" s="20" t="s">
        <v>6643</v>
      </c>
      <c r="H1726" s="18" t="s">
        <v>4531</v>
      </c>
      <c r="I1726" s="18" t="s">
        <v>1606</v>
      </c>
    </row>
    <row r="1727" spans="1:9" ht="30" customHeight="1" x14ac:dyDescent="0.2">
      <c r="A1727" s="18" t="s">
        <v>9</v>
      </c>
      <c r="B1727" s="18" t="s">
        <v>2130</v>
      </c>
      <c r="C1727" s="18" t="s">
        <v>4532</v>
      </c>
      <c r="D1727" s="18" t="s">
        <v>4533</v>
      </c>
      <c r="E1727" s="19" t="s">
        <v>4534</v>
      </c>
      <c r="F1727" s="20" t="s">
        <v>6696</v>
      </c>
      <c r="G1727" s="20" t="s">
        <v>6643</v>
      </c>
      <c r="H1727" s="18" t="s">
        <v>4535</v>
      </c>
      <c r="I1727" s="18" t="s">
        <v>1606</v>
      </c>
    </row>
    <row r="1728" spans="1:9" ht="30" customHeight="1" x14ac:dyDescent="0.2">
      <c r="A1728" s="18" t="s">
        <v>9</v>
      </c>
      <c r="B1728" s="18" t="s">
        <v>2130</v>
      </c>
      <c r="C1728" s="18" t="s">
        <v>6844</v>
      </c>
      <c r="D1728" s="18" t="s">
        <v>4489</v>
      </c>
      <c r="E1728" s="19" t="s">
        <v>6845</v>
      </c>
      <c r="F1728" s="20" t="s">
        <v>6846</v>
      </c>
      <c r="G1728" s="20" t="s">
        <v>6437</v>
      </c>
      <c r="H1728" s="18" t="s">
        <v>6847</v>
      </c>
      <c r="I1728" s="18" t="s">
        <v>1606</v>
      </c>
    </row>
    <row r="1729" spans="1:9" ht="30" customHeight="1" x14ac:dyDescent="0.2">
      <c r="A1729" s="18" t="s">
        <v>9</v>
      </c>
      <c r="B1729" s="18" t="s">
        <v>2130</v>
      </c>
      <c r="C1729" s="18" t="s">
        <v>7650</v>
      </c>
      <c r="D1729" s="18" t="s">
        <v>7651</v>
      </c>
      <c r="E1729" s="19" t="s">
        <v>6845</v>
      </c>
      <c r="F1729" s="20" t="s">
        <v>6915</v>
      </c>
      <c r="G1729" s="20" t="s">
        <v>7626</v>
      </c>
      <c r="H1729" s="18" t="s">
        <v>7652</v>
      </c>
      <c r="I1729" s="18" t="s">
        <v>1606</v>
      </c>
    </row>
    <row r="1730" spans="1:9" ht="30" customHeight="1" x14ac:dyDescent="0.2">
      <c r="A1730" s="18" t="s">
        <v>9</v>
      </c>
      <c r="B1730" s="18" t="s">
        <v>2130</v>
      </c>
      <c r="C1730" s="18" t="s">
        <v>4536</v>
      </c>
      <c r="D1730" s="18" t="s">
        <v>4537</v>
      </c>
      <c r="E1730" s="19" t="s">
        <v>4538</v>
      </c>
      <c r="F1730" s="20" t="s">
        <v>6501</v>
      </c>
      <c r="G1730" s="20" t="s">
        <v>6643</v>
      </c>
      <c r="H1730" s="18" t="s">
        <v>4539</v>
      </c>
      <c r="I1730" s="18" t="s">
        <v>1665</v>
      </c>
    </row>
    <row r="1731" spans="1:9" ht="30" customHeight="1" x14ac:dyDescent="0.2">
      <c r="A1731" s="18" t="s">
        <v>9</v>
      </c>
      <c r="B1731" s="18" t="s">
        <v>2130</v>
      </c>
      <c r="C1731" s="18" t="s">
        <v>4540</v>
      </c>
      <c r="D1731" s="18" t="s">
        <v>4541</v>
      </c>
      <c r="E1731" s="19" t="s">
        <v>4542</v>
      </c>
      <c r="F1731" s="20" t="s">
        <v>6381</v>
      </c>
      <c r="G1731" s="20" t="s">
        <v>6643</v>
      </c>
      <c r="H1731" s="18" t="s">
        <v>4543</v>
      </c>
      <c r="I1731" s="18" t="s">
        <v>1665</v>
      </c>
    </row>
    <row r="1732" spans="1:9" ht="30" customHeight="1" x14ac:dyDescent="0.2">
      <c r="A1732" s="18" t="s">
        <v>9</v>
      </c>
      <c r="B1732" s="18" t="s">
        <v>2130</v>
      </c>
      <c r="C1732" s="18" t="s">
        <v>4544</v>
      </c>
      <c r="D1732" s="18" t="s">
        <v>4545</v>
      </c>
      <c r="E1732" s="19" t="s">
        <v>4546</v>
      </c>
      <c r="F1732" s="20" t="s">
        <v>6398</v>
      </c>
      <c r="G1732" s="20" t="s">
        <v>6848</v>
      </c>
      <c r="H1732" s="18" t="s">
        <v>4547</v>
      </c>
      <c r="I1732" s="18" t="s">
        <v>1665</v>
      </c>
    </row>
    <row r="1733" spans="1:9" ht="30" customHeight="1" x14ac:dyDescent="0.2">
      <c r="A1733" s="18" t="s">
        <v>9</v>
      </c>
      <c r="B1733" s="18" t="s">
        <v>2130</v>
      </c>
      <c r="C1733" s="18" t="s">
        <v>4548</v>
      </c>
      <c r="D1733" s="18" t="s">
        <v>4549</v>
      </c>
      <c r="E1733" s="19" t="s">
        <v>4550</v>
      </c>
      <c r="F1733" s="20" t="s">
        <v>6562</v>
      </c>
      <c r="G1733" s="20" t="s">
        <v>6643</v>
      </c>
      <c r="H1733" s="18" t="s">
        <v>4551</v>
      </c>
      <c r="I1733" s="18" t="s">
        <v>1665</v>
      </c>
    </row>
    <row r="1734" spans="1:9" ht="30" customHeight="1" x14ac:dyDescent="0.2">
      <c r="A1734" s="18" t="s">
        <v>9</v>
      </c>
      <c r="B1734" s="18" t="s">
        <v>2130</v>
      </c>
      <c r="C1734" s="18" t="s">
        <v>4552</v>
      </c>
      <c r="D1734" s="18" t="s">
        <v>4553</v>
      </c>
      <c r="E1734" s="19" t="s">
        <v>4554</v>
      </c>
      <c r="F1734" s="20" t="s">
        <v>6534</v>
      </c>
      <c r="G1734" s="20" t="s">
        <v>6643</v>
      </c>
      <c r="H1734" s="18" t="s">
        <v>6073</v>
      </c>
      <c r="I1734" s="18" t="s">
        <v>1665</v>
      </c>
    </row>
    <row r="1735" spans="1:9" ht="30" customHeight="1" x14ac:dyDescent="0.2">
      <c r="A1735" s="18" t="s">
        <v>9</v>
      </c>
      <c r="B1735" s="18" t="s">
        <v>2130</v>
      </c>
      <c r="C1735" s="18" t="s">
        <v>4555</v>
      </c>
      <c r="D1735" s="18" t="s">
        <v>4556</v>
      </c>
      <c r="E1735" s="19" t="s">
        <v>4557</v>
      </c>
      <c r="F1735" s="20" t="s">
        <v>6493</v>
      </c>
      <c r="G1735" s="20" t="s">
        <v>6643</v>
      </c>
      <c r="H1735" s="18" t="s">
        <v>4558</v>
      </c>
      <c r="I1735" s="18" t="s">
        <v>1665</v>
      </c>
    </row>
    <row r="1736" spans="1:9" ht="30" customHeight="1" x14ac:dyDescent="0.2">
      <c r="A1736" s="18" t="s">
        <v>9</v>
      </c>
      <c r="B1736" s="18" t="s">
        <v>2130</v>
      </c>
      <c r="C1736" s="18" t="s">
        <v>4559</v>
      </c>
      <c r="D1736" s="18" t="s">
        <v>4560</v>
      </c>
      <c r="E1736" s="19" t="s">
        <v>4561</v>
      </c>
      <c r="F1736" s="20" t="s">
        <v>6648</v>
      </c>
      <c r="G1736" s="20" t="s">
        <v>6643</v>
      </c>
      <c r="H1736" s="18" t="s">
        <v>4562</v>
      </c>
      <c r="I1736" s="18" t="s">
        <v>1665</v>
      </c>
    </row>
    <row r="1737" spans="1:9" ht="30" customHeight="1" x14ac:dyDescent="0.2">
      <c r="A1737" s="18" t="s">
        <v>9</v>
      </c>
      <c r="B1737" s="18" t="s">
        <v>2130</v>
      </c>
      <c r="C1737" s="18" t="s">
        <v>4563</v>
      </c>
      <c r="D1737" s="18" t="s">
        <v>4564</v>
      </c>
      <c r="E1737" s="19" t="s">
        <v>4565</v>
      </c>
      <c r="F1737" s="20" t="s">
        <v>6711</v>
      </c>
      <c r="G1737" s="20" t="s">
        <v>6643</v>
      </c>
      <c r="H1737" s="18" t="s">
        <v>6073</v>
      </c>
      <c r="I1737" s="18" t="s">
        <v>1665</v>
      </c>
    </row>
    <row r="1738" spans="1:9" ht="30" customHeight="1" x14ac:dyDescent="0.2">
      <c r="A1738" s="18" t="s">
        <v>9</v>
      </c>
      <c r="B1738" s="18" t="s">
        <v>2130</v>
      </c>
      <c r="C1738" s="18" t="s">
        <v>1678</v>
      </c>
      <c r="D1738" s="18" t="s">
        <v>4566</v>
      </c>
      <c r="E1738" s="19" t="s">
        <v>1680</v>
      </c>
      <c r="F1738" s="20" t="s">
        <v>6274</v>
      </c>
      <c r="G1738" s="20" t="s">
        <v>6370</v>
      </c>
      <c r="H1738" s="18" t="s">
        <v>1681</v>
      </c>
      <c r="I1738" s="18" t="s">
        <v>1682</v>
      </c>
    </row>
    <row r="1739" spans="1:9" ht="30" customHeight="1" x14ac:dyDescent="0.2">
      <c r="A1739" s="18" t="s">
        <v>9</v>
      </c>
      <c r="B1739" s="18" t="s">
        <v>2130</v>
      </c>
      <c r="C1739" s="18" t="s">
        <v>4567</v>
      </c>
      <c r="D1739" s="18" t="s">
        <v>4568</v>
      </c>
      <c r="E1739" s="19" t="s">
        <v>4569</v>
      </c>
      <c r="F1739" s="20" t="s">
        <v>6392</v>
      </c>
      <c r="G1739" s="20" t="s">
        <v>6643</v>
      </c>
      <c r="H1739" s="18" t="s">
        <v>4570</v>
      </c>
      <c r="I1739" s="18" t="s">
        <v>1682</v>
      </c>
    </row>
    <row r="1740" spans="1:9" ht="30" customHeight="1" x14ac:dyDescent="0.2">
      <c r="A1740" s="18" t="s">
        <v>9</v>
      </c>
      <c r="B1740" s="18" t="s">
        <v>2130</v>
      </c>
      <c r="C1740" s="18" t="s">
        <v>4571</v>
      </c>
      <c r="D1740" s="18" t="s">
        <v>4572</v>
      </c>
      <c r="E1740" s="19" t="s">
        <v>4573</v>
      </c>
      <c r="F1740" s="20" t="s">
        <v>6401</v>
      </c>
      <c r="G1740" s="20" t="s">
        <v>6673</v>
      </c>
      <c r="H1740" s="18" t="s">
        <v>4574</v>
      </c>
      <c r="I1740" s="18" t="s">
        <v>1682</v>
      </c>
    </row>
    <row r="1741" spans="1:9" ht="30" customHeight="1" x14ac:dyDescent="0.2">
      <c r="A1741" s="18" t="s">
        <v>9</v>
      </c>
      <c r="B1741" s="18" t="s">
        <v>2130</v>
      </c>
      <c r="C1741" s="18" t="s">
        <v>6986</v>
      </c>
      <c r="D1741" s="18" t="s">
        <v>1699</v>
      </c>
      <c r="E1741" s="19" t="s">
        <v>6987</v>
      </c>
      <c r="F1741" s="20" t="s">
        <v>6685</v>
      </c>
      <c r="G1741" s="20" t="s">
        <v>6935</v>
      </c>
      <c r="H1741" s="18" t="s">
        <v>6988</v>
      </c>
      <c r="I1741" s="18" t="s">
        <v>1682</v>
      </c>
    </row>
    <row r="1742" spans="1:9" ht="30" customHeight="1" x14ac:dyDescent="0.2">
      <c r="A1742" s="18" t="s">
        <v>9</v>
      </c>
      <c r="B1742" s="18" t="s">
        <v>2130</v>
      </c>
      <c r="C1742" s="18" t="s">
        <v>4575</v>
      </c>
      <c r="D1742" s="18" t="s">
        <v>4576</v>
      </c>
      <c r="E1742" s="19" t="s">
        <v>4577</v>
      </c>
      <c r="F1742" s="20" t="s">
        <v>6518</v>
      </c>
      <c r="G1742" s="20" t="s">
        <v>6643</v>
      </c>
      <c r="H1742" s="18" t="s">
        <v>4578</v>
      </c>
      <c r="I1742" s="18" t="s">
        <v>1687</v>
      </c>
    </row>
    <row r="1743" spans="1:9" ht="30" customHeight="1" x14ac:dyDescent="0.2">
      <c r="A1743" s="18" t="s">
        <v>9</v>
      </c>
      <c r="B1743" s="18" t="s">
        <v>2130</v>
      </c>
      <c r="C1743" s="18" t="s">
        <v>4579</v>
      </c>
      <c r="D1743" s="18" t="s">
        <v>4580</v>
      </c>
      <c r="E1743" s="19" t="s">
        <v>4581</v>
      </c>
      <c r="F1743" s="20" t="s">
        <v>6405</v>
      </c>
      <c r="G1743" s="20" t="s">
        <v>6423</v>
      </c>
      <c r="H1743" s="18" t="s">
        <v>4582</v>
      </c>
      <c r="I1743" s="18" t="s">
        <v>1687</v>
      </c>
    </row>
    <row r="1744" spans="1:9" ht="30" customHeight="1" x14ac:dyDescent="0.2">
      <c r="A1744" s="18" t="s">
        <v>9</v>
      </c>
      <c r="B1744" s="18" t="s">
        <v>2130</v>
      </c>
      <c r="C1744" s="18" t="s">
        <v>4583</v>
      </c>
      <c r="D1744" s="18" t="s">
        <v>4584</v>
      </c>
      <c r="E1744" s="19" t="s">
        <v>4585</v>
      </c>
      <c r="F1744" s="20" t="s">
        <v>6635</v>
      </c>
      <c r="G1744" s="20" t="s">
        <v>6643</v>
      </c>
      <c r="H1744" s="18" t="s">
        <v>4598</v>
      </c>
      <c r="I1744" s="18" t="s">
        <v>1682</v>
      </c>
    </row>
    <row r="1745" spans="1:9" ht="30" customHeight="1" x14ac:dyDescent="0.2">
      <c r="A1745" s="18" t="s">
        <v>9</v>
      </c>
      <c r="B1745" s="18" t="s">
        <v>2130</v>
      </c>
      <c r="C1745" s="18" t="s">
        <v>4586</v>
      </c>
      <c r="D1745" s="18" t="s">
        <v>4587</v>
      </c>
      <c r="E1745" s="19" t="s">
        <v>4588</v>
      </c>
      <c r="F1745" s="20" t="s">
        <v>6697</v>
      </c>
      <c r="G1745" s="20" t="s">
        <v>6409</v>
      </c>
      <c r="H1745" s="18" t="s">
        <v>4589</v>
      </c>
      <c r="I1745" s="18" t="s">
        <v>1682</v>
      </c>
    </row>
    <row r="1746" spans="1:9" ht="30" customHeight="1" x14ac:dyDescent="0.2">
      <c r="A1746" s="18" t="s">
        <v>9</v>
      </c>
      <c r="B1746" s="18" t="s">
        <v>2130</v>
      </c>
      <c r="C1746" s="18" t="s">
        <v>4590</v>
      </c>
      <c r="D1746" s="18" t="s">
        <v>4591</v>
      </c>
      <c r="E1746" s="19" t="s">
        <v>4592</v>
      </c>
      <c r="F1746" s="20" t="s">
        <v>6573</v>
      </c>
      <c r="G1746" s="20" t="s">
        <v>6643</v>
      </c>
      <c r="H1746" s="18" t="s">
        <v>2129</v>
      </c>
      <c r="I1746" s="18" t="s">
        <v>1687</v>
      </c>
    </row>
    <row r="1747" spans="1:9" ht="30" customHeight="1" x14ac:dyDescent="0.2">
      <c r="A1747" s="18" t="s">
        <v>9</v>
      </c>
      <c r="B1747" s="18" t="s">
        <v>2130</v>
      </c>
      <c r="C1747" s="18" t="s">
        <v>4593</v>
      </c>
      <c r="D1747" s="18" t="s">
        <v>4594</v>
      </c>
      <c r="E1747" s="19" t="s">
        <v>1704</v>
      </c>
      <c r="F1747" s="20" t="s">
        <v>6429</v>
      </c>
      <c r="G1747" s="20" t="s">
        <v>6643</v>
      </c>
      <c r="H1747" s="18" t="s">
        <v>1705</v>
      </c>
      <c r="I1747" s="18" t="s">
        <v>1682</v>
      </c>
    </row>
    <row r="1748" spans="1:9" ht="30" customHeight="1" x14ac:dyDescent="0.2">
      <c r="A1748" s="18" t="s">
        <v>9</v>
      </c>
      <c r="B1748" s="18" t="s">
        <v>2130</v>
      </c>
      <c r="C1748" s="18" t="s">
        <v>4595</v>
      </c>
      <c r="D1748" s="18" t="s">
        <v>4596</v>
      </c>
      <c r="E1748" s="19" t="s">
        <v>4597</v>
      </c>
      <c r="F1748" s="20" t="s">
        <v>6429</v>
      </c>
      <c r="G1748" s="20" t="s">
        <v>6643</v>
      </c>
      <c r="H1748" s="18" t="s">
        <v>4598</v>
      </c>
      <c r="I1748" s="18" t="s">
        <v>1682</v>
      </c>
    </row>
    <row r="1749" spans="1:9" ht="30" customHeight="1" x14ac:dyDescent="0.2">
      <c r="A1749" s="18" t="s">
        <v>9</v>
      </c>
      <c r="B1749" s="18" t="s">
        <v>2130</v>
      </c>
      <c r="C1749" s="18" t="s">
        <v>4599</v>
      </c>
      <c r="D1749" s="18" t="s">
        <v>4600</v>
      </c>
      <c r="E1749" s="19" t="s">
        <v>4601</v>
      </c>
      <c r="F1749" s="20" t="s">
        <v>6843</v>
      </c>
      <c r="G1749" s="20" t="s">
        <v>6643</v>
      </c>
      <c r="H1749" s="18" t="s">
        <v>4602</v>
      </c>
      <c r="I1749" s="18" t="s">
        <v>1682</v>
      </c>
    </row>
    <row r="1750" spans="1:9" ht="30" customHeight="1" x14ac:dyDescent="0.2">
      <c r="A1750" s="18" t="s">
        <v>9</v>
      </c>
      <c r="B1750" s="18" t="s">
        <v>2130</v>
      </c>
      <c r="C1750" s="18" t="s">
        <v>8368</v>
      </c>
      <c r="D1750" s="18" t="s">
        <v>8369</v>
      </c>
      <c r="E1750" s="19" t="s">
        <v>8370</v>
      </c>
      <c r="F1750" s="20" t="s">
        <v>6741</v>
      </c>
      <c r="G1750" s="20" t="s">
        <v>8357</v>
      </c>
      <c r="H1750" s="18" t="s">
        <v>8363</v>
      </c>
      <c r="I1750" s="18" t="s">
        <v>1682</v>
      </c>
    </row>
    <row r="1751" spans="1:9" ht="30" customHeight="1" x14ac:dyDescent="0.2">
      <c r="A1751" s="18" t="s">
        <v>9</v>
      </c>
      <c r="B1751" s="18" t="s">
        <v>2130</v>
      </c>
      <c r="C1751" s="18" t="s">
        <v>4603</v>
      </c>
      <c r="D1751" s="18" t="s">
        <v>4604</v>
      </c>
      <c r="E1751" s="19" t="s">
        <v>4605</v>
      </c>
      <c r="F1751" s="20" t="s">
        <v>6495</v>
      </c>
      <c r="G1751" s="20" t="s">
        <v>6643</v>
      </c>
      <c r="H1751" s="18" t="s">
        <v>4606</v>
      </c>
      <c r="I1751" s="18" t="s">
        <v>1687</v>
      </c>
    </row>
    <row r="1752" spans="1:9" ht="30" customHeight="1" x14ac:dyDescent="0.2">
      <c r="A1752" s="18" t="s">
        <v>9</v>
      </c>
      <c r="B1752" s="18" t="s">
        <v>2130</v>
      </c>
      <c r="C1752" s="18" t="s">
        <v>4607</v>
      </c>
      <c r="D1752" s="18" t="s">
        <v>3413</v>
      </c>
      <c r="E1752" s="19" t="s">
        <v>4608</v>
      </c>
      <c r="F1752" s="20" t="s">
        <v>6696</v>
      </c>
      <c r="G1752" s="20" t="s">
        <v>6643</v>
      </c>
      <c r="H1752" s="18" t="s">
        <v>4609</v>
      </c>
      <c r="I1752" s="18" t="s">
        <v>1682</v>
      </c>
    </row>
    <row r="1753" spans="1:9" ht="30" customHeight="1" x14ac:dyDescent="0.2">
      <c r="A1753" s="18" t="s">
        <v>9</v>
      </c>
      <c r="B1753" s="18" t="s">
        <v>2130</v>
      </c>
      <c r="C1753" s="18" t="s">
        <v>6074</v>
      </c>
      <c r="D1753" s="18" t="s">
        <v>4600</v>
      </c>
      <c r="E1753" s="19" t="s">
        <v>4588</v>
      </c>
      <c r="F1753" s="20" t="s">
        <v>6417</v>
      </c>
      <c r="G1753" s="20" t="s">
        <v>6430</v>
      </c>
      <c r="H1753" s="18" t="s">
        <v>4602</v>
      </c>
      <c r="I1753" s="18" t="s">
        <v>1682</v>
      </c>
    </row>
    <row r="1754" spans="1:9" ht="30" customHeight="1" x14ac:dyDescent="0.2">
      <c r="A1754" s="18" t="s">
        <v>9</v>
      </c>
      <c r="B1754" s="18" t="s">
        <v>2130</v>
      </c>
      <c r="C1754" s="18" t="s">
        <v>4610</v>
      </c>
      <c r="D1754" s="18" t="s">
        <v>4611</v>
      </c>
      <c r="E1754" s="19" t="s">
        <v>1913</v>
      </c>
      <c r="F1754" s="20" t="s">
        <v>6351</v>
      </c>
      <c r="G1754" s="20" t="s">
        <v>6775</v>
      </c>
      <c r="H1754" s="18" t="s">
        <v>1714</v>
      </c>
      <c r="I1754" s="18" t="s">
        <v>1161</v>
      </c>
    </row>
    <row r="1755" spans="1:9" ht="30" customHeight="1" x14ac:dyDescent="0.2">
      <c r="A1755" s="18" t="s">
        <v>9</v>
      </c>
      <c r="B1755" s="18" t="s">
        <v>2130</v>
      </c>
      <c r="C1755" s="18" t="s">
        <v>1706</v>
      </c>
      <c r="D1755" s="18" t="s">
        <v>4612</v>
      </c>
      <c r="E1755" s="19" t="s">
        <v>1708</v>
      </c>
      <c r="F1755" s="20" t="s">
        <v>6351</v>
      </c>
      <c r="G1755" s="20" t="s">
        <v>6687</v>
      </c>
      <c r="H1755" s="18" t="s">
        <v>1160</v>
      </c>
      <c r="I1755" s="18" t="s">
        <v>1161</v>
      </c>
    </row>
    <row r="1756" spans="1:9" ht="30" customHeight="1" x14ac:dyDescent="0.2">
      <c r="A1756" s="18" t="s">
        <v>9</v>
      </c>
      <c r="B1756" s="18" t="s">
        <v>2130</v>
      </c>
      <c r="C1756" s="18" t="s">
        <v>7904</v>
      </c>
      <c r="D1756" s="18" t="s">
        <v>7905</v>
      </c>
      <c r="E1756" s="19" t="s">
        <v>7906</v>
      </c>
      <c r="F1756" s="20" t="s">
        <v>6292</v>
      </c>
      <c r="G1756" s="20" t="s">
        <v>7784</v>
      </c>
      <c r="H1756" s="18" t="s">
        <v>3847</v>
      </c>
      <c r="I1756" s="18" t="s">
        <v>1161</v>
      </c>
    </row>
    <row r="1757" spans="1:9" ht="30" customHeight="1" x14ac:dyDescent="0.2">
      <c r="A1757" s="18" t="s">
        <v>9</v>
      </c>
      <c r="B1757" s="18" t="s">
        <v>2130</v>
      </c>
      <c r="C1757" s="18" t="s">
        <v>7653</v>
      </c>
      <c r="D1757" s="18" t="s">
        <v>7654</v>
      </c>
      <c r="E1757" s="19" t="s">
        <v>1913</v>
      </c>
      <c r="F1757" s="20" t="s">
        <v>7655</v>
      </c>
      <c r="G1757" s="20" t="s">
        <v>7599</v>
      </c>
      <c r="H1757" s="18" t="s">
        <v>3847</v>
      </c>
      <c r="I1757" s="18" t="s">
        <v>1161</v>
      </c>
    </row>
    <row r="1758" spans="1:9" ht="30" customHeight="1" x14ac:dyDescent="0.2">
      <c r="A1758" s="18" t="s">
        <v>9</v>
      </c>
      <c r="B1758" s="18" t="s">
        <v>2130</v>
      </c>
      <c r="C1758" s="18" t="s">
        <v>4613</v>
      </c>
      <c r="D1758" s="18" t="s">
        <v>4614</v>
      </c>
      <c r="E1758" s="19" t="s">
        <v>4615</v>
      </c>
      <c r="F1758" s="20" t="s">
        <v>6631</v>
      </c>
      <c r="G1758" s="20" t="s">
        <v>6496</v>
      </c>
      <c r="H1758" s="18" t="s">
        <v>4616</v>
      </c>
      <c r="I1758" s="18" t="s">
        <v>1161</v>
      </c>
    </row>
    <row r="1759" spans="1:9" ht="30" customHeight="1" x14ac:dyDescent="0.2">
      <c r="A1759" s="18" t="s">
        <v>9</v>
      </c>
      <c r="B1759" s="18" t="s">
        <v>2130</v>
      </c>
      <c r="C1759" s="18" t="s">
        <v>4617</v>
      </c>
      <c r="D1759" s="18" t="s">
        <v>4618</v>
      </c>
      <c r="E1759" s="19" t="s">
        <v>4619</v>
      </c>
      <c r="F1759" s="20" t="s">
        <v>6486</v>
      </c>
      <c r="G1759" s="20" t="s">
        <v>6289</v>
      </c>
      <c r="H1759" s="18" t="s">
        <v>4618</v>
      </c>
      <c r="I1759" s="18" t="s">
        <v>1161</v>
      </c>
    </row>
    <row r="1760" spans="1:9" ht="30" customHeight="1" x14ac:dyDescent="0.2">
      <c r="A1760" s="18" t="s">
        <v>9</v>
      </c>
      <c r="B1760" s="18" t="s">
        <v>2130</v>
      </c>
      <c r="C1760" s="18" t="s">
        <v>4620</v>
      </c>
      <c r="D1760" s="18" t="s">
        <v>4621</v>
      </c>
      <c r="E1760" s="19" t="s">
        <v>4622</v>
      </c>
      <c r="F1760" s="20" t="s">
        <v>6392</v>
      </c>
      <c r="G1760" s="20" t="s">
        <v>6328</v>
      </c>
      <c r="H1760" s="18" t="s">
        <v>1714</v>
      </c>
      <c r="I1760" s="18" t="s">
        <v>1161</v>
      </c>
    </row>
    <row r="1761" spans="1:9" ht="30" customHeight="1" x14ac:dyDescent="0.2">
      <c r="A1761" s="18" t="s">
        <v>9</v>
      </c>
      <c r="B1761" s="18" t="s">
        <v>2130</v>
      </c>
      <c r="C1761" s="18" t="s">
        <v>4623</v>
      </c>
      <c r="D1761" s="18" t="s">
        <v>4624</v>
      </c>
      <c r="E1761" s="19" t="s">
        <v>4625</v>
      </c>
      <c r="F1761" s="20" t="s">
        <v>6392</v>
      </c>
      <c r="G1761" s="20" t="s">
        <v>6643</v>
      </c>
      <c r="H1761" s="18" t="s">
        <v>1714</v>
      </c>
      <c r="I1761" s="18" t="s">
        <v>1161</v>
      </c>
    </row>
    <row r="1762" spans="1:9" ht="30" customHeight="1" x14ac:dyDescent="0.2">
      <c r="A1762" s="18" t="s">
        <v>9</v>
      </c>
      <c r="B1762" s="18" t="s">
        <v>2130</v>
      </c>
      <c r="C1762" s="18" t="s">
        <v>7907</v>
      </c>
      <c r="D1762" s="18" t="s">
        <v>7908</v>
      </c>
      <c r="E1762" s="19" t="s">
        <v>7909</v>
      </c>
      <c r="F1762" s="20" t="s">
        <v>6311</v>
      </c>
      <c r="G1762" s="20" t="s">
        <v>6643</v>
      </c>
      <c r="H1762" s="18" t="s">
        <v>2092</v>
      </c>
      <c r="I1762" s="18" t="s">
        <v>1161</v>
      </c>
    </row>
    <row r="1763" spans="1:9" ht="30" customHeight="1" x14ac:dyDescent="0.2">
      <c r="A1763" s="18" t="s">
        <v>9</v>
      </c>
      <c r="B1763" s="18" t="s">
        <v>2130</v>
      </c>
      <c r="C1763" s="18" t="s">
        <v>4626</v>
      </c>
      <c r="D1763" s="18" t="s">
        <v>4627</v>
      </c>
      <c r="E1763" s="19" t="s">
        <v>4628</v>
      </c>
      <c r="F1763" s="20" t="s">
        <v>6392</v>
      </c>
      <c r="G1763" s="20" t="s">
        <v>6643</v>
      </c>
      <c r="H1763" s="18" t="s">
        <v>4627</v>
      </c>
      <c r="I1763" s="18" t="s">
        <v>1161</v>
      </c>
    </row>
    <row r="1764" spans="1:9" ht="30" customHeight="1" x14ac:dyDescent="0.2">
      <c r="A1764" s="18" t="s">
        <v>9</v>
      </c>
      <c r="B1764" s="18" t="s">
        <v>4629</v>
      </c>
      <c r="C1764" s="18" t="s">
        <v>4630</v>
      </c>
      <c r="D1764" s="18" t="s">
        <v>4631</v>
      </c>
      <c r="E1764" s="19" t="s">
        <v>4632</v>
      </c>
      <c r="F1764" s="20" t="s">
        <v>6592</v>
      </c>
      <c r="G1764" s="20" t="s">
        <v>6706</v>
      </c>
      <c r="H1764" s="18" t="s">
        <v>1279</v>
      </c>
      <c r="I1764" s="18" t="s">
        <v>16</v>
      </c>
    </row>
    <row r="1765" spans="1:9" ht="30" customHeight="1" x14ac:dyDescent="0.2">
      <c r="A1765" s="18" t="s">
        <v>9</v>
      </c>
      <c r="B1765" s="18" t="s">
        <v>4629</v>
      </c>
      <c r="C1765" s="18" t="s">
        <v>2131</v>
      </c>
      <c r="D1765" s="18" t="s">
        <v>4633</v>
      </c>
      <c r="E1765" s="19" t="s">
        <v>2133</v>
      </c>
      <c r="F1765" s="20" t="s">
        <v>6733</v>
      </c>
      <c r="G1765" s="20" t="s">
        <v>6644</v>
      </c>
      <c r="H1765" s="18" t="s">
        <v>2134</v>
      </c>
      <c r="I1765" s="18" t="s">
        <v>16</v>
      </c>
    </row>
    <row r="1766" spans="1:9" ht="30" customHeight="1" x14ac:dyDescent="0.2">
      <c r="A1766" s="18" t="s">
        <v>9</v>
      </c>
      <c r="B1766" s="18" t="s">
        <v>4629</v>
      </c>
      <c r="C1766" s="18" t="s">
        <v>2135</v>
      </c>
      <c r="D1766" s="18" t="s">
        <v>2136</v>
      </c>
      <c r="E1766" s="19" t="s">
        <v>2137</v>
      </c>
      <c r="F1766" s="20" t="s">
        <v>6351</v>
      </c>
      <c r="G1766" s="20" t="s">
        <v>6731</v>
      </c>
      <c r="H1766" s="18" t="s">
        <v>2138</v>
      </c>
      <c r="I1766" s="18" t="s">
        <v>16</v>
      </c>
    </row>
    <row r="1767" spans="1:9" ht="30" customHeight="1" x14ac:dyDescent="0.2">
      <c r="A1767" s="18" t="s">
        <v>9</v>
      </c>
      <c r="B1767" s="18" t="s">
        <v>4629</v>
      </c>
      <c r="C1767" s="18" t="s">
        <v>4634</v>
      </c>
      <c r="D1767" s="18" t="s">
        <v>4635</v>
      </c>
      <c r="E1767" s="19" t="s">
        <v>4636</v>
      </c>
      <c r="F1767" s="20" t="s">
        <v>6360</v>
      </c>
      <c r="G1767" s="20" t="s">
        <v>6849</v>
      </c>
      <c r="H1767" s="18" t="s">
        <v>4635</v>
      </c>
      <c r="I1767" s="18" t="s">
        <v>35</v>
      </c>
    </row>
    <row r="1768" spans="1:9" ht="30" customHeight="1" x14ac:dyDescent="0.2">
      <c r="A1768" s="18" t="s">
        <v>9</v>
      </c>
      <c r="B1768" s="18" t="s">
        <v>4629</v>
      </c>
      <c r="C1768" s="18" t="s">
        <v>4637</v>
      </c>
      <c r="D1768" s="18" t="s">
        <v>4638</v>
      </c>
      <c r="E1768" s="19" t="s">
        <v>4639</v>
      </c>
      <c r="F1768" s="20" t="s">
        <v>6505</v>
      </c>
      <c r="G1768" s="20" t="s">
        <v>6725</v>
      </c>
      <c r="H1768" s="18" t="s">
        <v>4638</v>
      </c>
      <c r="I1768" s="18" t="s">
        <v>35</v>
      </c>
    </row>
    <row r="1769" spans="1:9" ht="30" customHeight="1" x14ac:dyDescent="0.2">
      <c r="A1769" s="18" t="s">
        <v>9</v>
      </c>
      <c r="B1769" s="18" t="s">
        <v>4629</v>
      </c>
      <c r="C1769" s="18" t="s">
        <v>4640</v>
      </c>
      <c r="D1769" s="18" t="s">
        <v>4641</v>
      </c>
      <c r="E1769" s="19" t="s">
        <v>4642</v>
      </c>
      <c r="F1769" s="20" t="s">
        <v>6273</v>
      </c>
      <c r="G1769" s="20" t="s">
        <v>6370</v>
      </c>
      <c r="H1769" s="18" t="s">
        <v>4643</v>
      </c>
      <c r="I1769" s="18" t="s">
        <v>35</v>
      </c>
    </row>
    <row r="1770" spans="1:9" ht="30" customHeight="1" x14ac:dyDescent="0.2">
      <c r="A1770" s="18" t="s">
        <v>9</v>
      </c>
      <c r="B1770" s="18" t="s">
        <v>4629</v>
      </c>
      <c r="C1770" s="18" t="s">
        <v>4644</v>
      </c>
      <c r="D1770" s="18" t="s">
        <v>4645</v>
      </c>
      <c r="E1770" s="19" t="s">
        <v>1932</v>
      </c>
      <c r="F1770" s="20" t="s">
        <v>6280</v>
      </c>
      <c r="G1770" s="20" t="s">
        <v>6297</v>
      </c>
      <c r="H1770" s="18" t="s">
        <v>195</v>
      </c>
      <c r="I1770" s="18" t="s">
        <v>35</v>
      </c>
    </row>
    <row r="1771" spans="1:9" ht="30" customHeight="1" x14ac:dyDescent="0.2">
      <c r="A1771" s="18" t="s">
        <v>9</v>
      </c>
      <c r="B1771" s="18" t="s">
        <v>4629</v>
      </c>
      <c r="C1771" s="18" t="s">
        <v>4646</v>
      </c>
      <c r="D1771" s="18" t="s">
        <v>4647</v>
      </c>
      <c r="E1771" s="19" t="s">
        <v>4648</v>
      </c>
      <c r="F1771" s="20" t="s">
        <v>6274</v>
      </c>
      <c r="G1771" s="20" t="s">
        <v>6703</v>
      </c>
      <c r="H1771" s="18" t="s">
        <v>4649</v>
      </c>
      <c r="I1771" s="18" t="s">
        <v>35</v>
      </c>
    </row>
    <row r="1772" spans="1:9" ht="30" customHeight="1" x14ac:dyDescent="0.2">
      <c r="A1772" s="18" t="s">
        <v>9</v>
      </c>
      <c r="B1772" s="18" t="s">
        <v>4629</v>
      </c>
      <c r="C1772" s="18" t="s">
        <v>4650</v>
      </c>
      <c r="D1772" s="18" t="s">
        <v>4651</v>
      </c>
      <c r="E1772" s="19" t="s">
        <v>2816</v>
      </c>
      <c r="F1772" s="20" t="s">
        <v>6281</v>
      </c>
      <c r="G1772" s="20" t="s">
        <v>6850</v>
      </c>
      <c r="H1772" s="18" t="s">
        <v>4651</v>
      </c>
      <c r="I1772" s="18" t="s">
        <v>307</v>
      </c>
    </row>
    <row r="1773" spans="1:9" ht="30" customHeight="1" x14ac:dyDescent="0.2">
      <c r="A1773" s="18" t="s">
        <v>9</v>
      </c>
      <c r="B1773" s="18" t="s">
        <v>4629</v>
      </c>
      <c r="C1773" s="18" t="s">
        <v>4652</v>
      </c>
      <c r="D1773" s="18" t="s">
        <v>4651</v>
      </c>
      <c r="E1773" s="19" t="s">
        <v>2816</v>
      </c>
      <c r="F1773" s="20" t="s">
        <v>6851</v>
      </c>
      <c r="G1773" s="20" t="s">
        <v>6708</v>
      </c>
      <c r="H1773" s="18" t="s">
        <v>4651</v>
      </c>
      <c r="I1773" s="18" t="s">
        <v>307</v>
      </c>
    </row>
    <row r="1774" spans="1:9" ht="30" customHeight="1" x14ac:dyDescent="0.2">
      <c r="A1774" s="18" t="s">
        <v>9</v>
      </c>
      <c r="B1774" s="18" t="s">
        <v>4629</v>
      </c>
      <c r="C1774" s="18" t="s">
        <v>4653</v>
      </c>
      <c r="D1774" s="18" t="s">
        <v>4654</v>
      </c>
      <c r="E1774" s="19" t="s">
        <v>4655</v>
      </c>
      <c r="F1774" s="20" t="s">
        <v>6281</v>
      </c>
      <c r="G1774" s="20" t="s">
        <v>6852</v>
      </c>
      <c r="H1774" s="18" t="s">
        <v>6853</v>
      </c>
      <c r="I1774" s="18" t="s">
        <v>20</v>
      </c>
    </row>
    <row r="1775" spans="1:9" ht="30" customHeight="1" x14ac:dyDescent="0.2">
      <c r="A1775" s="18" t="s">
        <v>9</v>
      </c>
      <c r="B1775" s="18" t="s">
        <v>4629</v>
      </c>
      <c r="C1775" s="18" t="s">
        <v>4656</v>
      </c>
      <c r="D1775" s="18" t="s">
        <v>4657</v>
      </c>
      <c r="E1775" s="19" t="s">
        <v>4658</v>
      </c>
      <c r="F1775" s="20" t="s">
        <v>6290</v>
      </c>
      <c r="G1775" s="20" t="s">
        <v>6277</v>
      </c>
      <c r="H1775" s="18" t="s">
        <v>4659</v>
      </c>
      <c r="I1775" s="18" t="s">
        <v>7036</v>
      </c>
    </row>
    <row r="1776" spans="1:9" ht="30" customHeight="1" x14ac:dyDescent="0.2">
      <c r="A1776" s="18" t="s">
        <v>9</v>
      </c>
      <c r="B1776" s="18" t="s">
        <v>4629</v>
      </c>
      <c r="C1776" s="18" t="s">
        <v>4660</v>
      </c>
      <c r="D1776" s="18" t="s">
        <v>4661</v>
      </c>
      <c r="E1776" s="19" t="s">
        <v>4662</v>
      </c>
      <c r="F1776" s="20" t="s">
        <v>6468</v>
      </c>
      <c r="G1776" s="20" t="s">
        <v>6560</v>
      </c>
      <c r="H1776" s="18" t="s">
        <v>4663</v>
      </c>
      <c r="I1776" s="18" t="s">
        <v>31</v>
      </c>
    </row>
    <row r="1777" spans="1:9" ht="30" customHeight="1" x14ac:dyDescent="0.2">
      <c r="A1777" s="18" t="s">
        <v>9</v>
      </c>
      <c r="B1777" s="18" t="s">
        <v>4629</v>
      </c>
      <c r="C1777" s="18" t="s">
        <v>4667</v>
      </c>
      <c r="D1777" s="18" t="s">
        <v>4668</v>
      </c>
      <c r="E1777" s="19" t="s">
        <v>4669</v>
      </c>
      <c r="F1777" s="20" t="s">
        <v>6273</v>
      </c>
      <c r="G1777" s="20" t="s">
        <v>6510</v>
      </c>
      <c r="H1777" s="18" t="s">
        <v>994</v>
      </c>
      <c r="I1777" s="18" t="s">
        <v>987</v>
      </c>
    </row>
    <row r="1778" spans="1:9" ht="30" customHeight="1" x14ac:dyDescent="0.2">
      <c r="A1778" s="18" t="s">
        <v>9</v>
      </c>
      <c r="B1778" s="18" t="s">
        <v>4629</v>
      </c>
      <c r="C1778" s="18" t="s">
        <v>4670</v>
      </c>
      <c r="D1778" s="18" t="s">
        <v>4671</v>
      </c>
      <c r="E1778" s="19" t="s">
        <v>4672</v>
      </c>
      <c r="F1778" s="20" t="s">
        <v>6352</v>
      </c>
      <c r="G1778" s="20" t="s">
        <v>6595</v>
      </c>
      <c r="H1778" s="18" t="s">
        <v>4673</v>
      </c>
      <c r="I1778" s="18" t="s">
        <v>987</v>
      </c>
    </row>
    <row r="1779" spans="1:9" ht="30" customHeight="1" x14ac:dyDescent="0.2">
      <c r="A1779" s="18" t="s">
        <v>9</v>
      </c>
      <c r="B1779" s="18" t="s">
        <v>4629</v>
      </c>
      <c r="C1779" s="18" t="s">
        <v>4674</v>
      </c>
      <c r="D1779" s="18" t="s">
        <v>4675</v>
      </c>
      <c r="E1779" s="19" t="s">
        <v>4676</v>
      </c>
      <c r="F1779" s="20" t="s">
        <v>6274</v>
      </c>
      <c r="G1779" s="20" t="s">
        <v>6516</v>
      </c>
      <c r="H1779" s="18" t="s">
        <v>4675</v>
      </c>
      <c r="I1779" s="18" t="s">
        <v>39</v>
      </c>
    </row>
    <row r="1780" spans="1:9" ht="30" customHeight="1" x14ac:dyDescent="0.2">
      <c r="A1780" s="18" t="s">
        <v>9</v>
      </c>
      <c r="B1780" s="18" t="s">
        <v>4629</v>
      </c>
      <c r="C1780" s="18" t="s">
        <v>4677</v>
      </c>
      <c r="D1780" s="18" t="s">
        <v>4678</v>
      </c>
      <c r="E1780" s="19" t="s">
        <v>3766</v>
      </c>
      <c r="F1780" s="20" t="s">
        <v>6362</v>
      </c>
      <c r="G1780" s="20" t="s">
        <v>6855</v>
      </c>
      <c r="H1780" s="18" t="s">
        <v>3767</v>
      </c>
      <c r="I1780" s="18" t="s">
        <v>39</v>
      </c>
    </row>
    <row r="1781" spans="1:9" ht="30" customHeight="1" x14ac:dyDescent="0.2">
      <c r="A1781" s="18" t="s">
        <v>9</v>
      </c>
      <c r="B1781" s="18" t="s">
        <v>4629</v>
      </c>
      <c r="C1781" s="18" t="s">
        <v>4679</v>
      </c>
      <c r="D1781" s="18" t="s">
        <v>4680</v>
      </c>
      <c r="E1781" s="19" t="s">
        <v>4681</v>
      </c>
      <c r="F1781" s="20" t="s">
        <v>6500</v>
      </c>
      <c r="G1781" s="20" t="s">
        <v>6322</v>
      </c>
      <c r="H1781" s="18" t="s">
        <v>4680</v>
      </c>
      <c r="I1781" s="18" t="s">
        <v>1220</v>
      </c>
    </row>
    <row r="1782" spans="1:9" ht="30" customHeight="1" x14ac:dyDescent="0.2">
      <c r="A1782" s="18" t="s">
        <v>9</v>
      </c>
      <c r="B1782" s="18" t="s">
        <v>4629</v>
      </c>
      <c r="C1782" s="18" t="s">
        <v>4682</v>
      </c>
      <c r="D1782" s="18" t="s">
        <v>4683</v>
      </c>
      <c r="E1782" s="19" t="s">
        <v>3917</v>
      </c>
      <c r="F1782" s="20" t="s">
        <v>6346</v>
      </c>
      <c r="G1782" s="20" t="s">
        <v>6460</v>
      </c>
      <c r="H1782" s="18" t="s">
        <v>3906</v>
      </c>
      <c r="I1782" s="18" t="s">
        <v>1220</v>
      </c>
    </row>
    <row r="1783" spans="1:9" ht="30" customHeight="1" x14ac:dyDescent="0.2">
      <c r="A1783" s="18" t="s">
        <v>9</v>
      </c>
      <c r="B1783" s="18" t="s">
        <v>4629</v>
      </c>
      <c r="C1783" s="18" t="s">
        <v>4684</v>
      </c>
      <c r="D1783" s="18" t="s">
        <v>4685</v>
      </c>
      <c r="E1783" s="19" t="s">
        <v>4686</v>
      </c>
      <c r="F1783" s="20" t="s">
        <v>6274</v>
      </c>
      <c r="G1783" s="20" t="s">
        <v>6367</v>
      </c>
      <c r="H1783" s="18" t="s">
        <v>4687</v>
      </c>
      <c r="I1783" s="18" t="s">
        <v>1586</v>
      </c>
    </row>
    <row r="1784" spans="1:9" ht="30" customHeight="1" x14ac:dyDescent="0.2">
      <c r="A1784" s="18" t="s">
        <v>9</v>
      </c>
      <c r="B1784" s="18" t="s">
        <v>4629</v>
      </c>
      <c r="C1784" s="18" t="s">
        <v>4688</v>
      </c>
      <c r="D1784" s="18" t="s">
        <v>4689</v>
      </c>
      <c r="E1784" s="19" t="s">
        <v>4690</v>
      </c>
      <c r="F1784" s="20" t="s">
        <v>6296</v>
      </c>
      <c r="G1784" s="20" t="s">
        <v>6499</v>
      </c>
      <c r="H1784" s="18" t="s">
        <v>4691</v>
      </c>
      <c r="I1784" s="18" t="s">
        <v>16</v>
      </c>
    </row>
    <row r="1785" spans="1:9" ht="30" customHeight="1" x14ac:dyDescent="0.2">
      <c r="A1785" s="18" t="s">
        <v>9</v>
      </c>
      <c r="B1785" s="18" t="s">
        <v>4629</v>
      </c>
      <c r="C1785" s="18" t="s">
        <v>4692</v>
      </c>
      <c r="D1785" s="18" t="s">
        <v>4693</v>
      </c>
      <c r="E1785" s="19" t="s">
        <v>4694</v>
      </c>
      <c r="F1785" s="20" t="s">
        <v>6316</v>
      </c>
      <c r="G1785" s="20" t="s">
        <v>6856</v>
      </c>
      <c r="H1785" s="18" t="s">
        <v>110</v>
      </c>
      <c r="I1785" s="18" t="s">
        <v>16</v>
      </c>
    </row>
    <row r="1786" spans="1:9" ht="30" customHeight="1" x14ac:dyDescent="0.2">
      <c r="A1786" s="18" t="s">
        <v>9</v>
      </c>
      <c r="B1786" s="18" t="s">
        <v>4629</v>
      </c>
      <c r="C1786" s="18" t="s">
        <v>4695</v>
      </c>
      <c r="D1786" s="18" t="s">
        <v>4696</v>
      </c>
      <c r="E1786" s="19" t="s">
        <v>4697</v>
      </c>
      <c r="F1786" s="20" t="s">
        <v>6296</v>
      </c>
      <c r="G1786" s="20" t="s">
        <v>6857</v>
      </c>
      <c r="H1786" s="18" t="s">
        <v>4698</v>
      </c>
      <c r="I1786" s="18" t="s">
        <v>35</v>
      </c>
    </row>
    <row r="1787" spans="1:9" ht="30" customHeight="1" x14ac:dyDescent="0.2">
      <c r="A1787" s="18" t="s">
        <v>9</v>
      </c>
      <c r="B1787" s="18" t="s">
        <v>4629</v>
      </c>
      <c r="C1787" s="18" t="s">
        <v>7152</v>
      </c>
      <c r="D1787" s="18" t="s">
        <v>7153</v>
      </c>
      <c r="E1787" s="19" t="s">
        <v>7154</v>
      </c>
      <c r="F1787" s="20" t="s">
        <v>6296</v>
      </c>
      <c r="G1787" s="20" t="s">
        <v>7046</v>
      </c>
      <c r="H1787" s="18" t="s">
        <v>1220</v>
      </c>
      <c r="I1787" s="18" t="s">
        <v>1220</v>
      </c>
    </row>
    <row r="1788" spans="1:9" ht="30" customHeight="1" x14ac:dyDescent="0.2">
      <c r="A1788" s="18" t="s">
        <v>9</v>
      </c>
      <c r="B1788" s="18" t="s">
        <v>4629</v>
      </c>
      <c r="C1788" s="18" t="s">
        <v>8482</v>
      </c>
      <c r="D1788" s="18" t="s">
        <v>8483</v>
      </c>
      <c r="E1788" s="19" t="s">
        <v>1251</v>
      </c>
      <c r="F1788" s="20" t="s">
        <v>6296</v>
      </c>
      <c r="G1788" s="20" t="s">
        <v>8445</v>
      </c>
      <c r="H1788" s="18" t="s">
        <v>1252</v>
      </c>
      <c r="I1788" s="18" t="s">
        <v>1220</v>
      </c>
    </row>
    <row r="1789" spans="1:9" ht="30" customHeight="1" x14ac:dyDescent="0.2">
      <c r="A1789" s="18" t="s">
        <v>9</v>
      </c>
      <c r="B1789" s="18" t="s">
        <v>4629</v>
      </c>
      <c r="C1789" s="18" t="s">
        <v>4699</v>
      </c>
      <c r="D1789" s="18" t="s">
        <v>4700</v>
      </c>
      <c r="E1789" s="19" t="s">
        <v>1278</v>
      </c>
      <c r="F1789" s="20" t="s">
        <v>6296</v>
      </c>
      <c r="G1789" s="20" t="s">
        <v>6830</v>
      </c>
      <c r="H1789" s="18" t="s">
        <v>110</v>
      </c>
      <c r="I1789" s="18" t="s">
        <v>16</v>
      </c>
    </row>
    <row r="1790" spans="1:9" ht="30" customHeight="1" x14ac:dyDescent="0.2">
      <c r="A1790" s="18" t="s">
        <v>9</v>
      </c>
      <c r="B1790" s="18" t="s">
        <v>4629</v>
      </c>
      <c r="C1790" s="18" t="s">
        <v>2094</v>
      </c>
      <c r="D1790" s="18" t="s">
        <v>4701</v>
      </c>
      <c r="E1790" s="19" t="s">
        <v>2095</v>
      </c>
      <c r="F1790" s="20" t="s">
        <v>6296</v>
      </c>
      <c r="G1790" s="20" t="s">
        <v>6388</v>
      </c>
      <c r="H1790" s="18" t="s">
        <v>2096</v>
      </c>
      <c r="I1790" s="18" t="s">
        <v>1307</v>
      </c>
    </row>
    <row r="1791" spans="1:9" ht="30" customHeight="1" x14ac:dyDescent="0.2">
      <c r="A1791" s="18" t="s">
        <v>9</v>
      </c>
      <c r="B1791" s="18" t="s">
        <v>4629</v>
      </c>
      <c r="C1791" s="18" t="s">
        <v>4702</v>
      </c>
      <c r="D1791" s="18" t="s">
        <v>4703</v>
      </c>
      <c r="E1791" s="19" t="s">
        <v>4704</v>
      </c>
      <c r="F1791" s="20" t="s">
        <v>6296</v>
      </c>
      <c r="G1791" s="20" t="s">
        <v>6858</v>
      </c>
      <c r="H1791" s="18" t="s">
        <v>25</v>
      </c>
      <c r="I1791" s="18" t="s">
        <v>26</v>
      </c>
    </row>
    <row r="1792" spans="1:9" ht="30" customHeight="1" x14ac:dyDescent="0.2">
      <c r="A1792" s="18" t="s">
        <v>9</v>
      </c>
      <c r="B1792" s="18" t="s">
        <v>4629</v>
      </c>
      <c r="C1792" s="18" t="s">
        <v>4705</v>
      </c>
      <c r="D1792" s="18" t="s">
        <v>4706</v>
      </c>
      <c r="E1792" s="19" t="s">
        <v>4707</v>
      </c>
      <c r="F1792" s="20" t="s">
        <v>6296</v>
      </c>
      <c r="G1792" s="20" t="s">
        <v>6370</v>
      </c>
      <c r="H1792" s="18" t="s">
        <v>20</v>
      </c>
      <c r="I1792" s="18" t="s">
        <v>20</v>
      </c>
    </row>
    <row r="1793" spans="1:9" ht="30" customHeight="1" x14ac:dyDescent="0.2">
      <c r="A1793" s="18" t="s">
        <v>9</v>
      </c>
      <c r="B1793" s="18" t="s">
        <v>4629</v>
      </c>
      <c r="C1793" s="18" t="s">
        <v>2097</v>
      </c>
      <c r="D1793" s="18" t="s">
        <v>4708</v>
      </c>
      <c r="E1793" s="19" t="s">
        <v>2059</v>
      </c>
      <c r="F1793" s="20" t="s">
        <v>6296</v>
      </c>
      <c r="G1793" s="20" t="s">
        <v>6751</v>
      </c>
      <c r="H1793" s="18" t="s">
        <v>815</v>
      </c>
      <c r="I1793" s="18" t="s">
        <v>31</v>
      </c>
    </row>
    <row r="1794" spans="1:9" ht="30" customHeight="1" x14ac:dyDescent="0.2">
      <c r="A1794" s="18" t="s">
        <v>9</v>
      </c>
      <c r="B1794" s="18" t="s">
        <v>4629</v>
      </c>
      <c r="C1794" s="18" t="s">
        <v>7596</v>
      </c>
      <c r="D1794" s="18" t="s">
        <v>7597</v>
      </c>
      <c r="E1794" s="19" t="s">
        <v>7598</v>
      </c>
      <c r="F1794" s="20" t="s">
        <v>6296</v>
      </c>
      <c r="G1794" s="20" t="s">
        <v>7599</v>
      </c>
      <c r="H1794" s="18" t="s">
        <v>6004</v>
      </c>
      <c r="I1794" s="18" t="s">
        <v>987</v>
      </c>
    </row>
    <row r="1795" spans="1:9" ht="30" customHeight="1" x14ac:dyDescent="0.2">
      <c r="A1795" s="18" t="s">
        <v>9</v>
      </c>
      <c r="B1795" s="18" t="s">
        <v>4629</v>
      </c>
      <c r="C1795" s="18" t="s">
        <v>6178</v>
      </c>
      <c r="D1795" s="18" t="s">
        <v>6179</v>
      </c>
      <c r="E1795" s="19" t="s">
        <v>6180</v>
      </c>
      <c r="F1795" s="20" t="s">
        <v>6296</v>
      </c>
      <c r="G1795" s="20" t="s">
        <v>6729</v>
      </c>
      <c r="H1795" s="18" t="s">
        <v>6181</v>
      </c>
      <c r="I1795" s="18" t="s">
        <v>1665</v>
      </c>
    </row>
    <row r="1796" spans="1:9" ht="30" customHeight="1" x14ac:dyDescent="0.2">
      <c r="A1796" s="18" t="s">
        <v>9</v>
      </c>
      <c r="B1796" s="18" t="s">
        <v>4629</v>
      </c>
      <c r="C1796" s="18" t="s">
        <v>7910</v>
      </c>
      <c r="D1796" s="18" t="s">
        <v>7911</v>
      </c>
      <c r="E1796" s="19" t="s">
        <v>7912</v>
      </c>
      <c r="F1796" s="20" t="s">
        <v>6389</v>
      </c>
      <c r="G1796" s="20" t="s">
        <v>6715</v>
      </c>
      <c r="H1796" s="18" t="s">
        <v>7911</v>
      </c>
      <c r="I1796" s="18" t="s">
        <v>20</v>
      </c>
    </row>
    <row r="1797" spans="1:9" ht="30" customHeight="1" x14ac:dyDescent="0.2">
      <c r="A1797" s="18" t="s">
        <v>9</v>
      </c>
      <c r="B1797" s="18" t="s">
        <v>4629</v>
      </c>
      <c r="C1797" s="18" t="s">
        <v>4709</v>
      </c>
      <c r="D1797" s="18" t="s">
        <v>4710</v>
      </c>
      <c r="E1797" s="19" t="s">
        <v>719</v>
      </c>
      <c r="F1797" s="20" t="s">
        <v>6363</v>
      </c>
      <c r="G1797" s="20" t="s">
        <v>6687</v>
      </c>
      <c r="H1797" s="18" t="s">
        <v>4711</v>
      </c>
      <c r="I1797" s="18" t="s">
        <v>20</v>
      </c>
    </row>
    <row r="1798" spans="1:9" ht="30" customHeight="1" x14ac:dyDescent="0.2">
      <c r="A1798" s="18" t="s">
        <v>9</v>
      </c>
      <c r="B1798" s="18" t="s">
        <v>4713</v>
      </c>
      <c r="C1798" s="18" t="s">
        <v>2167</v>
      </c>
      <c r="D1798" s="18" t="s">
        <v>4714</v>
      </c>
      <c r="E1798" s="19" t="s">
        <v>2169</v>
      </c>
      <c r="F1798" s="20" t="s">
        <v>6274</v>
      </c>
      <c r="G1798" s="20" t="s">
        <v>6683</v>
      </c>
      <c r="H1798" s="18" t="s">
        <v>2170</v>
      </c>
      <c r="I1798" s="18" t="s">
        <v>16</v>
      </c>
    </row>
    <row r="1799" spans="1:9" ht="30" customHeight="1" x14ac:dyDescent="0.2">
      <c r="A1799" s="18" t="s">
        <v>9</v>
      </c>
      <c r="B1799" s="18" t="s">
        <v>4713</v>
      </c>
      <c r="C1799" s="18" t="s">
        <v>4715</v>
      </c>
      <c r="D1799" s="18" t="s">
        <v>4716</v>
      </c>
      <c r="E1799" s="19" t="s">
        <v>2216</v>
      </c>
      <c r="F1799" s="20" t="s">
        <v>6382</v>
      </c>
      <c r="G1799" s="20" t="s">
        <v>6784</v>
      </c>
      <c r="H1799" s="18" t="s">
        <v>4717</v>
      </c>
      <c r="I1799" s="18" t="s">
        <v>16</v>
      </c>
    </row>
    <row r="1800" spans="1:9" ht="30" customHeight="1" x14ac:dyDescent="0.2">
      <c r="A1800" s="18" t="s">
        <v>9</v>
      </c>
      <c r="B1800" s="18" t="s">
        <v>4713</v>
      </c>
      <c r="C1800" s="18" t="s">
        <v>7155</v>
      </c>
      <c r="D1800" s="18" t="s">
        <v>7156</v>
      </c>
      <c r="E1800" s="19" t="s">
        <v>1730</v>
      </c>
      <c r="F1800" s="20" t="s">
        <v>6593</v>
      </c>
      <c r="G1800" s="20" t="s">
        <v>7004</v>
      </c>
      <c r="H1800" s="18" t="s">
        <v>142</v>
      </c>
      <c r="I1800" s="18" t="s">
        <v>35</v>
      </c>
    </row>
    <row r="1801" spans="1:9" ht="30" customHeight="1" x14ac:dyDescent="0.2">
      <c r="A1801" s="18" t="s">
        <v>9</v>
      </c>
      <c r="B1801" s="18" t="s">
        <v>4713</v>
      </c>
      <c r="C1801" s="18" t="s">
        <v>4718</v>
      </c>
      <c r="D1801" s="18" t="s">
        <v>4719</v>
      </c>
      <c r="E1801" s="19" t="s">
        <v>4720</v>
      </c>
      <c r="F1801" s="20" t="s">
        <v>6780</v>
      </c>
      <c r="G1801" s="20" t="s">
        <v>6332</v>
      </c>
      <c r="H1801" s="18" t="s">
        <v>2146</v>
      </c>
      <c r="I1801" s="18" t="s">
        <v>35</v>
      </c>
    </row>
    <row r="1802" spans="1:9" ht="30" customHeight="1" x14ac:dyDescent="0.2">
      <c r="A1802" s="18" t="s">
        <v>9</v>
      </c>
      <c r="B1802" s="18" t="s">
        <v>4713</v>
      </c>
      <c r="C1802" s="18" t="s">
        <v>4721</v>
      </c>
      <c r="D1802" s="18" t="s">
        <v>4722</v>
      </c>
      <c r="E1802" s="19" t="s">
        <v>4723</v>
      </c>
      <c r="F1802" s="20" t="s">
        <v>6398</v>
      </c>
      <c r="G1802" s="20" t="s">
        <v>6859</v>
      </c>
      <c r="H1802" s="18" t="s">
        <v>2569</v>
      </c>
      <c r="I1802" s="18" t="s">
        <v>35</v>
      </c>
    </row>
    <row r="1803" spans="1:9" ht="30" customHeight="1" x14ac:dyDescent="0.2">
      <c r="A1803" s="18" t="s">
        <v>9</v>
      </c>
      <c r="B1803" s="18" t="s">
        <v>4713</v>
      </c>
      <c r="C1803" s="18" t="s">
        <v>4724</v>
      </c>
      <c r="D1803" s="18" t="s">
        <v>4725</v>
      </c>
      <c r="E1803" s="19" t="s">
        <v>4726</v>
      </c>
      <c r="F1803" s="20" t="s">
        <v>6691</v>
      </c>
      <c r="G1803" s="20" t="s">
        <v>6372</v>
      </c>
      <c r="H1803" s="18" t="s">
        <v>2528</v>
      </c>
      <c r="I1803" s="18" t="s">
        <v>35</v>
      </c>
    </row>
    <row r="1804" spans="1:9" ht="30" customHeight="1" x14ac:dyDescent="0.2">
      <c r="A1804" s="18" t="s">
        <v>9</v>
      </c>
      <c r="B1804" s="18" t="s">
        <v>4713</v>
      </c>
      <c r="C1804" s="18" t="s">
        <v>7157</v>
      </c>
      <c r="D1804" s="18" t="s">
        <v>7158</v>
      </c>
      <c r="E1804" s="19" t="s">
        <v>7159</v>
      </c>
      <c r="F1804" s="20" t="s">
        <v>6843</v>
      </c>
      <c r="G1804" s="20" t="s">
        <v>7004</v>
      </c>
      <c r="H1804" s="18" t="s">
        <v>6863</v>
      </c>
      <c r="I1804" s="18" t="s">
        <v>35</v>
      </c>
    </row>
    <row r="1805" spans="1:9" ht="30" customHeight="1" x14ac:dyDescent="0.2">
      <c r="A1805" s="18" t="s">
        <v>9</v>
      </c>
      <c r="B1805" s="18" t="s">
        <v>4713</v>
      </c>
      <c r="C1805" s="18" t="s">
        <v>8306</v>
      </c>
      <c r="D1805" s="18" t="s">
        <v>8307</v>
      </c>
      <c r="E1805" s="19" t="s">
        <v>8308</v>
      </c>
      <c r="F1805" s="20" t="s">
        <v>6284</v>
      </c>
      <c r="G1805" s="20" t="s">
        <v>8275</v>
      </c>
      <c r="H1805" s="18" t="s">
        <v>8309</v>
      </c>
      <c r="I1805" s="18" t="s">
        <v>35</v>
      </c>
    </row>
    <row r="1806" spans="1:9" ht="30" customHeight="1" x14ac:dyDescent="0.2">
      <c r="A1806" s="18" t="s">
        <v>9</v>
      </c>
      <c r="B1806" s="18" t="s">
        <v>4713</v>
      </c>
      <c r="C1806" s="18" t="s">
        <v>6075</v>
      </c>
      <c r="D1806" s="18" t="s">
        <v>6076</v>
      </c>
      <c r="E1806" s="19" t="s">
        <v>6077</v>
      </c>
      <c r="F1806" s="20" t="s">
        <v>6284</v>
      </c>
      <c r="G1806" s="20" t="s">
        <v>6430</v>
      </c>
      <c r="H1806" s="18" t="s">
        <v>6078</v>
      </c>
      <c r="I1806" s="18" t="s">
        <v>35</v>
      </c>
    </row>
    <row r="1807" spans="1:9" ht="30" customHeight="1" x14ac:dyDescent="0.2">
      <c r="A1807" s="18" t="s">
        <v>9</v>
      </c>
      <c r="B1807" s="18" t="s">
        <v>4713</v>
      </c>
      <c r="C1807" s="18" t="s">
        <v>2810</v>
      </c>
      <c r="D1807" s="18" t="s">
        <v>4727</v>
      </c>
      <c r="E1807" s="19" t="s">
        <v>2812</v>
      </c>
      <c r="F1807" s="20" t="s">
        <v>6343</v>
      </c>
      <c r="G1807" s="20" t="s">
        <v>6816</v>
      </c>
      <c r="H1807" s="18" t="s">
        <v>1938</v>
      </c>
      <c r="I1807" s="18" t="s">
        <v>307</v>
      </c>
    </row>
    <row r="1808" spans="1:9" ht="30" customHeight="1" x14ac:dyDescent="0.2">
      <c r="A1808" s="18" t="s">
        <v>9</v>
      </c>
      <c r="B1808" s="18" t="s">
        <v>4713</v>
      </c>
      <c r="C1808" s="18" t="s">
        <v>4728</v>
      </c>
      <c r="D1808" s="18" t="s">
        <v>4729</v>
      </c>
      <c r="E1808" s="19" t="s">
        <v>4730</v>
      </c>
      <c r="F1808" s="20" t="s">
        <v>6625</v>
      </c>
      <c r="G1808" s="20" t="s">
        <v>6403</v>
      </c>
      <c r="H1808" s="18" t="s">
        <v>6202</v>
      </c>
      <c r="I1808" s="18" t="s">
        <v>307</v>
      </c>
    </row>
    <row r="1809" spans="1:9" ht="30" customHeight="1" x14ac:dyDescent="0.2">
      <c r="A1809" s="18" t="s">
        <v>9</v>
      </c>
      <c r="B1809" s="18" t="s">
        <v>4713</v>
      </c>
      <c r="C1809" s="18" t="s">
        <v>8049</v>
      </c>
      <c r="D1809" s="18" t="s">
        <v>8050</v>
      </c>
      <c r="E1809" s="19" t="s">
        <v>8051</v>
      </c>
      <c r="F1809" s="20" t="s">
        <v>6327</v>
      </c>
      <c r="G1809" s="20" t="s">
        <v>8052</v>
      </c>
      <c r="H1809" s="18" t="s">
        <v>8053</v>
      </c>
      <c r="I1809" s="18" t="s">
        <v>307</v>
      </c>
    </row>
    <row r="1810" spans="1:9" ht="30" customHeight="1" x14ac:dyDescent="0.2">
      <c r="A1810" s="18" t="s">
        <v>9</v>
      </c>
      <c r="B1810" s="18" t="s">
        <v>4713</v>
      </c>
      <c r="C1810" s="18" t="s">
        <v>6860</v>
      </c>
      <c r="D1810" s="18" t="s">
        <v>6861</v>
      </c>
      <c r="E1810" s="19" t="s">
        <v>6862</v>
      </c>
      <c r="F1810" s="20" t="s">
        <v>6426</v>
      </c>
      <c r="G1810" s="20" t="s">
        <v>6437</v>
      </c>
      <c r="H1810" s="18" t="s">
        <v>6863</v>
      </c>
      <c r="I1810" s="18" t="s">
        <v>307</v>
      </c>
    </row>
    <row r="1811" spans="1:9" ht="30" customHeight="1" x14ac:dyDescent="0.2">
      <c r="A1811" s="18" t="s">
        <v>9</v>
      </c>
      <c r="B1811" s="18" t="s">
        <v>4713</v>
      </c>
      <c r="C1811" s="18" t="s">
        <v>7430</v>
      </c>
      <c r="D1811" s="18" t="s">
        <v>7431</v>
      </c>
      <c r="E1811" s="19" t="s">
        <v>7432</v>
      </c>
      <c r="F1811" s="20" t="s">
        <v>6333</v>
      </c>
      <c r="G1811" s="20" t="s">
        <v>7409</v>
      </c>
      <c r="H1811" s="18" t="s">
        <v>2894</v>
      </c>
      <c r="I1811" s="18" t="s">
        <v>307</v>
      </c>
    </row>
    <row r="1812" spans="1:9" ht="30" customHeight="1" x14ac:dyDescent="0.2">
      <c r="A1812" s="18" t="s">
        <v>9</v>
      </c>
      <c r="B1812" s="18" t="s">
        <v>4713</v>
      </c>
      <c r="C1812" s="18" t="s">
        <v>7600</v>
      </c>
      <c r="D1812" s="18" t="s">
        <v>7601</v>
      </c>
      <c r="E1812" s="19" t="s">
        <v>1760</v>
      </c>
      <c r="F1812" s="20" t="s">
        <v>6342</v>
      </c>
      <c r="G1812" s="20" t="s">
        <v>7599</v>
      </c>
      <c r="H1812" s="18" t="s">
        <v>1980</v>
      </c>
      <c r="I1812" s="18" t="s">
        <v>20</v>
      </c>
    </row>
    <row r="1813" spans="1:9" ht="30" customHeight="1" x14ac:dyDescent="0.2">
      <c r="A1813" s="18" t="s">
        <v>9</v>
      </c>
      <c r="B1813" s="18" t="s">
        <v>4713</v>
      </c>
      <c r="C1813" s="18" t="s">
        <v>579</v>
      </c>
      <c r="D1813" s="18" t="s">
        <v>4731</v>
      </c>
      <c r="E1813" s="19" t="s">
        <v>581</v>
      </c>
      <c r="F1813" s="20" t="s">
        <v>6296</v>
      </c>
      <c r="G1813" s="20" t="s">
        <v>7339</v>
      </c>
      <c r="H1813" s="18" t="s">
        <v>582</v>
      </c>
      <c r="I1813" s="18" t="s">
        <v>20</v>
      </c>
    </row>
    <row r="1814" spans="1:9" ht="30" customHeight="1" x14ac:dyDescent="0.2">
      <c r="A1814" s="18" t="s">
        <v>9</v>
      </c>
      <c r="B1814" s="18" t="s">
        <v>4713</v>
      </c>
      <c r="C1814" s="18" t="s">
        <v>4732</v>
      </c>
      <c r="D1814" s="18" t="s">
        <v>4733</v>
      </c>
      <c r="E1814" s="19" t="s">
        <v>587</v>
      </c>
      <c r="F1814" s="20" t="s">
        <v>6500</v>
      </c>
      <c r="G1814" s="20" t="s">
        <v>6460</v>
      </c>
      <c r="H1814" s="18" t="s">
        <v>588</v>
      </c>
      <c r="I1814" s="18" t="s">
        <v>20</v>
      </c>
    </row>
    <row r="1815" spans="1:9" ht="30" customHeight="1" x14ac:dyDescent="0.2">
      <c r="A1815" s="18" t="s">
        <v>9</v>
      </c>
      <c r="B1815" s="18" t="s">
        <v>4713</v>
      </c>
      <c r="C1815" s="18" t="s">
        <v>3117</v>
      </c>
      <c r="D1815" s="18" t="s">
        <v>3118</v>
      </c>
      <c r="E1815" s="19" t="s">
        <v>3119</v>
      </c>
      <c r="F1815" s="20" t="s">
        <v>6408</v>
      </c>
      <c r="G1815" s="20" t="s">
        <v>6304</v>
      </c>
      <c r="H1815" s="18" t="s">
        <v>2619</v>
      </c>
      <c r="I1815" s="18" t="s">
        <v>20</v>
      </c>
    </row>
    <row r="1816" spans="1:9" ht="30" customHeight="1" x14ac:dyDescent="0.2">
      <c r="A1816" s="18" t="s">
        <v>9</v>
      </c>
      <c r="B1816" s="18" t="s">
        <v>4713</v>
      </c>
      <c r="C1816" s="18" t="s">
        <v>7160</v>
      </c>
      <c r="D1816" s="18" t="s">
        <v>7161</v>
      </c>
      <c r="E1816" s="19" t="s">
        <v>7162</v>
      </c>
      <c r="F1816" s="20" t="s">
        <v>6438</v>
      </c>
      <c r="G1816" s="20" t="s">
        <v>7089</v>
      </c>
      <c r="H1816" s="18" t="s">
        <v>7163</v>
      </c>
      <c r="I1816" s="18" t="s">
        <v>20</v>
      </c>
    </row>
    <row r="1817" spans="1:9" ht="30" customHeight="1" x14ac:dyDescent="0.2">
      <c r="A1817" s="18" t="s">
        <v>9</v>
      </c>
      <c r="B1817" s="18" t="s">
        <v>4713</v>
      </c>
      <c r="C1817" s="18" t="s">
        <v>8310</v>
      </c>
      <c r="D1817" s="18" t="s">
        <v>8311</v>
      </c>
      <c r="E1817" s="19" t="s">
        <v>1786</v>
      </c>
      <c r="F1817" s="20" t="s">
        <v>6592</v>
      </c>
      <c r="G1817" s="20" t="s">
        <v>8275</v>
      </c>
      <c r="H1817" s="18" t="s">
        <v>1787</v>
      </c>
      <c r="I1817" s="18" t="s">
        <v>20</v>
      </c>
    </row>
    <row r="1818" spans="1:9" ht="30" customHeight="1" x14ac:dyDescent="0.2">
      <c r="A1818" s="18" t="s">
        <v>9</v>
      </c>
      <c r="B1818" s="18" t="s">
        <v>4713</v>
      </c>
      <c r="C1818" s="18" t="s">
        <v>812</v>
      </c>
      <c r="D1818" s="18" t="s">
        <v>4734</v>
      </c>
      <c r="E1818" s="19" t="s">
        <v>814</v>
      </c>
      <c r="F1818" s="20" t="s">
        <v>6273</v>
      </c>
      <c r="G1818" s="20" t="s">
        <v>6751</v>
      </c>
      <c r="H1818" s="18" t="s">
        <v>815</v>
      </c>
      <c r="I1818" s="18" t="s">
        <v>31</v>
      </c>
    </row>
    <row r="1819" spans="1:9" ht="30" customHeight="1" x14ac:dyDescent="0.2">
      <c r="A1819" s="18" t="s">
        <v>9</v>
      </c>
      <c r="B1819" s="18" t="s">
        <v>4713</v>
      </c>
      <c r="C1819" s="18" t="s">
        <v>7164</v>
      </c>
      <c r="D1819" s="18" t="s">
        <v>7165</v>
      </c>
      <c r="E1819" s="19" t="s">
        <v>6057</v>
      </c>
      <c r="F1819" s="20" t="s">
        <v>6398</v>
      </c>
      <c r="G1819" s="20" t="s">
        <v>7004</v>
      </c>
      <c r="H1819" s="18" t="s">
        <v>7166</v>
      </c>
      <c r="I1819" s="18" t="s">
        <v>31</v>
      </c>
    </row>
    <row r="1820" spans="1:9" ht="30" customHeight="1" x14ac:dyDescent="0.2">
      <c r="A1820" s="18" t="s">
        <v>9</v>
      </c>
      <c r="B1820" s="18" t="s">
        <v>4713</v>
      </c>
      <c r="C1820" s="18" t="s">
        <v>4735</v>
      </c>
      <c r="D1820" s="18" t="s">
        <v>4736</v>
      </c>
      <c r="E1820" s="19" t="s">
        <v>4737</v>
      </c>
      <c r="F1820" s="20" t="s">
        <v>6818</v>
      </c>
      <c r="G1820" s="20" t="s">
        <v>6751</v>
      </c>
      <c r="H1820" s="18" t="s">
        <v>815</v>
      </c>
      <c r="I1820" s="18" t="s">
        <v>31</v>
      </c>
    </row>
    <row r="1821" spans="1:9" ht="30" customHeight="1" x14ac:dyDescent="0.2">
      <c r="A1821" s="18" t="s">
        <v>9</v>
      </c>
      <c r="B1821" s="18" t="s">
        <v>4713</v>
      </c>
      <c r="C1821" s="18" t="s">
        <v>8054</v>
      </c>
      <c r="D1821" s="18" t="s">
        <v>3459</v>
      </c>
      <c r="E1821" s="19" t="s">
        <v>3460</v>
      </c>
      <c r="F1821" s="20" t="s">
        <v>6323</v>
      </c>
      <c r="G1821" s="20" t="s">
        <v>7999</v>
      </c>
      <c r="H1821" s="18" t="s">
        <v>3461</v>
      </c>
      <c r="I1821" s="18" t="s">
        <v>31</v>
      </c>
    </row>
    <row r="1822" spans="1:9" ht="30" customHeight="1" x14ac:dyDescent="0.2">
      <c r="A1822" s="18" t="s">
        <v>9</v>
      </c>
      <c r="B1822" s="18" t="s">
        <v>4713</v>
      </c>
      <c r="C1822" s="18" t="s">
        <v>4738</v>
      </c>
      <c r="D1822" s="18" t="s">
        <v>4739</v>
      </c>
      <c r="E1822" s="19" t="s">
        <v>3539</v>
      </c>
      <c r="F1822" s="20" t="s">
        <v>6827</v>
      </c>
      <c r="G1822" s="20" t="s">
        <v>6714</v>
      </c>
      <c r="H1822" s="18" t="s">
        <v>4740</v>
      </c>
      <c r="I1822" s="18" t="s">
        <v>31</v>
      </c>
    </row>
    <row r="1823" spans="1:9" ht="30" customHeight="1" x14ac:dyDescent="0.2">
      <c r="A1823" s="18" t="s">
        <v>9</v>
      </c>
      <c r="B1823" s="18" t="s">
        <v>4713</v>
      </c>
      <c r="C1823" s="18" t="s">
        <v>7562</v>
      </c>
      <c r="D1823" s="18" t="s">
        <v>7563</v>
      </c>
      <c r="E1823" s="19" t="s">
        <v>7564</v>
      </c>
      <c r="F1823" s="20" t="s">
        <v>7209</v>
      </c>
      <c r="G1823" s="20" t="s">
        <v>7565</v>
      </c>
      <c r="H1823" s="18" t="s">
        <v>7566</v>
      </c>
      <c r="I1823" s="18" t="s">
        <v>31</v>
      </c>
    </row>
    <row r="1824" spans="1:9" ht="30" customHeight="1" x14ac:dyDescent="0.2">
      <c r="A1824" s="18" t="s">
        <v>9</v>
      </c>
      <c r="B1824" s="18" t="s">
        <v>4713</v>
      </c>
      <c r="C1824" s="18" t="s">
        <v>983</v>
      </c>
      <c r="D1824" s="18" t="s">
        <v>7913</v>
      </c>
      <c r="E1824" s="19" t="s">
        <v>985</v>
      </c>
      <c r="F1824" s="20" t="s">
        <v>6292</v>
      </c>
      <c r="G1824" s="20" t="s">
        <v>6446</v>
      </c>
      <c r="H1824" s="18" t="s">
        <v>986</v>
      </c>
      <c r="I1824" s="18" t="s">
        <v>987</v>
      </c>
    </row>
    <row r="1825" spans="1:9" ht="30" customHeight="1" x14ac:dyDescent="0.2">
      <c r="A1825" s="18" t="s">
        <v>9</v>
      </c>
      <c r="B1825" s="18" t="s">
        <v>4713</v>
      </c>
      <c r="C1825" s="18" t="s">
        <v>4741</v>
      </c>
      <c r="D1825" s="18" t="s">
        <v>4742</v>
      </c>
      <c r="E1825" s="19" t="s">
        <v>4743</v>
      </c>
      <c r="F1825" s="20" t="s">
        <v>6510</v>
      </c>
      <c r="G1825" s="20" t="s">
        <v>6297</v>
      </c>
      <c r="H1825" s="18" t="s">
        <v>994</v>
      </c>
      <c r="I1825" s="18" t="s">
        <v>987</v>
      </c>
    </row>
    <row r="1826" spans="1:9" ht="30" customHeight="1" x14ac:dyDescent="0.2">
      <c r="A1826" s="18" t="s">
        <v>9</v>
      </c>
      <c r="B1826" s="18" t="s">
        <v>4713</v>
      </c>
      <c r="C1826" s="18" t="s">
        <v>4744</v>
      </c>
      <c r="D1826" s="18" t="s">
        <v>4745</v>
      </c>
      <c r="E1826" s="19" t="s">
        <v>4746</v>
      </c>
      <c r="F1826" s="20" t="s">
        <v>6511</v>
      </c>
      <c r="G1826" s="20" t="s">
        <v>6496</v>
      </c>
      <c r="H1826" s="18" t="s">
        <v>4747</v>
      </c>
      <c r="I1826" s="18" t="s">
        <v>987</v>
      </c>
    </row>
    <row r="1827" spans="1:9" ht="30" customHeight="1" x14ac:dyDescent="0.2">
      <c r="A1827" s="18" t="s">
        <v>9</v>
      </c>
      <c r="B1827" s="18" t="s">
        <v>4713</v>
      </c>
      <c r="C1827" s="18" t="s">
        <v>4748</v>
      </c>
      <c r="D1827" s="18" t="s">
        <v>4749</v>
      </c>
      <c r="E1827" s="19" t="s">
        <v>4750</v>
      </c>
      <c r="F1827" s="20" t="s">
        <v>6833</v>
      </c>
      <c r="G1827" s="20" t="s">
        <v>6406</v>
      </c>
      <c r="H1827" s="18" t="s">
        <v>1047</v>
      </c>
      <c r="I1827" s="18" t="s">
        <v>987</v>
      </c>
    </row>
    <row r="1828" spans="1:9" ht="30" customHeight="1" x14ac:dyDescent="0.2">
      <c r="A1828" s="18" t="s">
        <v>9</v>
      </c>
      <c r="B1828" s="18" t="s">
        <v>4713</v>
      </c>
      <c r="C1828" s="18" t="s">
        <v>7340</v>
      </c>
      <c r="D1828" s="18" t="s">
        <v>7341</v>
      </c>
      <c r="E1828" s="19" t="s">
        <v>1823</v>
      </c>
      <c r="F1828" s="20" t="s">
        <v>6494</v>
      </c>
      <c r="G1828" s="20" t="s">
        <v>7308</v>
      </c>
      <c r="H1828" s="18" t="s">
        <v>7342</v>
      </c>
      <c r="I1828" s="18" t="s">
        <v>1161</v>
      </c>
    </row>
    <row r="1829" spans="1:9" ht="30" customHeight="1" x14ac:dyDescent="0.2">
      <c r="A1829" s="18" t="s">
        <v>9</v>
      </c>
      <c r="B1829" s="18" t="s">
        <v>4713</v>
      </c>
      <c r="C1829" s="18" t="s">
        <v>1224</v>
      </c>
      <c r="D1829" s="18" t="s">
        <v>7914</v>
      </c>
      <c r="E1829" s="19" t="s">
        <v>1226</v>
      </c>
      <c r="F1829" s="20" t="s">
        <v>6351</v>
      </c>
      <c r="G1829" s="20" t="s">
        <v>6506</v>
      </c>
      <c r="H1829" s="18" t="s">
        <v>1227</v>
      </c>
      <c r="I1829" s="18" t="s">
        <v>1220</v>
      </c>
    </row>
    <row r="1830" spans="1:9" ht="30" customHeight="1" x14ac:dyDescent="0.2">
      <c r="A1830" s="18" t="s">
        <v>9</v>
      </c>
      <c r="B1830" s="18" t="s">
        <v>4713</v>
      </c>
      <c r="C1830" s="18" t="s">
        <v>4040</v>
      </c>
      <c r="D1830" s="18" t="s">
        <v>4041</v>
      </c>
      <c r="E1830" s="19" t="s">
        <v>4042</v>
      </c>
      <c r="F1830" s="20" t="s">
        <v>6537</v>
      </c>
      <c r="G1830" s="20" t="s">
        <v>6624</v>
      </c>
      <c r="H1830" s="18" t="s">
        <v>4043</v>
      </c>
      <c r="I1830" s="18" t="s">
        <v>1261</v>
      </c>
    </row>
    <row r="1831" spans="1:9" ht="30" customHeight="1" x14ac:dyDescent="0.2">
      <c r="A1831" s="18" t="s">
        <v>9</v>
      </c>
      <c r="B1831" s="18" t="s">
        <v>4713</v>
      </c>
      <c r="C1831" s="18" t="s">
        <v>8484</v>
      </c>
      <c r="D1831" s="18" t="s">
        <v>4041</v>
      </c>
      <c r="E1831" s="19" t="s">
        <v>8485</v>
      </c>
      <c r="F1831" s="20" t="s">
        <v>6835</v>
      </c>
      <c r="G1831" s="20" t="s">
        <v>8445</v>
      </c>
      <c r="H1831" s="18" t="s">
        <v>1252</v>
      </c>
      <c r="I1831" s="18" t="s">
        <v>1261</v>
      </c>
    </row>
    <row r="1832" spans="1:9" ht="30" customHeight="1" x14ac:dyDescent="0.2">
      <c r="A1832" s="18" t="s">
        <v>9</v>
      </c>
      <c r="B1832" s="18" t="s">
        <v>4713</v>
      </c>
      <c r="C1832" s="18" t="s">
        <v>4751</v>
      </c>
      <c r="D1832" s="18" t="s">
        <v>4752</v>
      </c>
      <c r="E1832" s="19" t="s">
        <v>4753</v>
      </c>
      <c r="F1832" s="20" t="s">
        <v>6281</v>
      </c>
      <c r="G1832" s="20" t="s">
        <v>6277</v>
      </c>
      <c r="H1832" s="18" t="s">
        <v>4754</v>
      </c>
      <c r="I1832" s="18" t="s">
        <v>31</v>
      </c>
    </row>
    <row r="1833" spans="1:9" ht="30" customHeight="1" x14ac:dyDescent="0.2">
      <c r="A1833" s="18" t="s">
        <v>9</v>
      </c>
      <c r="B1833" s="18" t="s">
        <v>4713</v>
      </c>
      <c r="C1833" s="18" t="s">
        <v>4755</v>
      </c>
      <c r="D1833" s="18" t="s">
        <v>4756</v>
      </c>
      <c r="E1833" s="19" t="s">
        <v>4757</v>
      </c>
      <c r="F1833" s="20" t="s">
        <v>6274</v>
      </c>
      <c r="G1833" s="20" t="s">
        <v>6370</v>
      </c>
      <c r="H1833" s="18" t="s">
        <v>20</v>
      </c>
      <c r="I1833" s="18" t="s">
        <v>20</v>
      </c>
    </row>
    <row r="1834" spans="1:9" ht="30" customHeight="1" x14ac:dyDescent="0.2">
      <c r="A1834" s="18" t="s">
        <v>9</v>
      </c>
      <c r="B1834" s="18" t="s">
        <v>4713</v>
      </c>
      <c r="C1834" s="18" t="s">
        <v>7602</v>
      </c>
      <c r="D1834" s="18" t="s">
        <v>7603</v>
      </c>
      <c r="E1834" s="19" t="s">
        <v>7604</v>
      </c>
      <c r="F1834" s="20" t="s">
        <v>6728</v>
      </c>
      <c r="G1834" s="20" t="s">
        <v>7599</v>
      </c>
      <c r="H1834" s="18" t="s">
        <v>7611</v>
      </c>
      <c r="I1834" s="18" t="s">
        <v>20</v>
      </c>
    </row>
    <row r="1835" spans="1:9" ht="30" customHeight="1" x14ac:dyDescent="0.2">
      <c r="A1835" s="18" t="s">
        <v>9</v>
      </c>
      <c r="B1835" s="18" t="s">
        <v>4713</v>
      </c>
      <c r="C1835" s="18" t="s">
        <v>4232</v>
      </c>
      <c r="D1835" s="18" t="s">
        <v>4233</v>
      </c>
      <c r="E1835" s="19" t="s">
        <v>4234</v>
      </c>
      <c r="F1835" s="20" t="s">
        <v>6343</v>
      </c>
      <c r="G1835" s="20" t="s">
        <v>6703</v>
      </c>
      <c r="H1835" s="18" t="s">
        <v>4235</v>
      </c>
      <c r="I1835" s="18" t="s">
        <v>1490</v>
      </c>
    </row>
    <row r="1836" spans="1:9" ht="30" customHeight="1" x14ac:dyDescent="0.2">
      <c r="A1836" s="18" t="s">
        <v>9</v>
      </c>
      <c r="B1836" s="18" t="s">
        <v>4713</v>
      </c>
      <c r="C1836" s="18" t="s">
        <v>4758</v>
      </c>
      <c r="D1836" s="18" t="s">
        <v>4759</v>
      </c>
      <c r="E1836" s="19" t="s">
        <v>4760</v>
      </c>
      <c r="F1836" s="20" t="s">
        <v>6290</v>
      </c>
      <c r="G1836" s="20" t="s">
        <v>6864</v>
      </c>
      <c r="H1836" s="18" t="s">
        <v>4761</v>
      </c>
      <c r="I1836" s="18" t="s">
        <v>29</v>
      </c>
    </row>
    <row r="1837" spans="1:9" ht="30" customHeight="1" x14ac:dyDescent="0.2">
      <c r="A1837" s="18" t="s">
        <v>9</v>
      </c>
      <c r="B1837" s="18" t="s">
        <v>4713</v>
      </c>
      <c r="C1837" s="18" t="s">
        <v>7605</v>
      </c>
      <c r="D1837" s="18" t="s">
        <v>7606</v>
      </c>
      <c r="E1837" s="19" t="s">
        <v>7607</v>
      </c>
      <c r="F1837" s="20" t="s">
        <v>6448</v>
      </c>
      <c r="G1837" s="20" t="s">
        <v>7599</v>
      </c>
      <c r="H1837" s="18" t="s">
        <v>4235</v>
      </c>
      <c r="I1837" s="18" t="s">
        <v>1490</v>
      </c>
    </row>
    <row r="1838" spans="1:9" ht="30" customHeight="1" x14ac:dyDescent="0.2">
      <c r="A1838" s="18" t="s">
        <v>9</v>
      </c>
      <c r="B1838" s="18" t="s">
        <v>4713</v>
      </c>
      <c r="C1838" s="18" t="s">
        <v>4762</v>
      </c>
      <c r="D1838" s="18" t="s">
        <v>4763</v>
      </c>
      <c r="E1838" s="19" t="s">
        <v>4324</v>
      </c>
      <c r="F1838" s="20" t="s">
        <v>6303</v>
      </c>
      <c r="G1838" s="20" t="s">
        <v>6512</v>
      </c>
      <c r="H1838" s="18" t="s">
        <v>4325</v>
      </c>
      <c r="I1838" s="18" t="s">
        <v>1586</v>
      </c>
    </row>
    <row r="1839" spans="1:9" ht="30" customHeight="1" x14ac:dyDescent="0.2">
      <c r="A1839" s="18" t="s">
        <v>9</v>
      </c>
      <c r="B1839" s="18" t="s">
        <v>4713</v>
      </c>
      <c r="C1839" s="18" t="s">
        <v>4351</v>
      </c>
      <c r="D1839" s="18" t="s">
        <v>4764</v>
      </c>
      <c r="E1839" s="19" t="s">
        <v>4353</v>
      </c>
      <c r="F1839" s="20" t="s">
        <v>6752</v>
      </c>
      <c r="G1839" s="20" t="s">
        <v>6700</v>
      </c>
      <c r="H1839" s="18" t="s">
        <v>3614</v>
      </c>
      <c r="I1839" s="18" t="s">
        <v>1586</v>
      </c>
    </row>
    <row r="1840" spans="1:9" ht="30" customHeight="1" x14ac:dyDescent="0.2">
      <c r="A1840" s="18" t="s">
        <v>9</v>
      </c>
      <c r="B1840" s="18" t="s">
        <v>4713</v>
      </c>
      <c r="C1840" s="18" t="s">
        <v>7679</v>
      </c>
      <c r="D1840" s="18" t="s">
        <v>7680</v>
      </c>
      <c r="E1840" s="19" t="s">
        <v>7681</v>
      </c>
      <c r="F1840" s="20" t="s">
        <v>6485</v>
      </c>
      <c r="G1840" s="20" t="s">
        <v>7669</v>
      </c>
      <c r="H1840" s="18" t="s">
        <v>7682</v>
      </c>
      <c r="I1840" s="18" t="s">
        <v>1886</v>
      </c>
    </row>
    <row r="1841" spans="1:9" ht="30" customHeight="1" x14ac:dyDescent="0.2">
      <c r="A1841" s="18" t="s">
        <v>9</v>
      </c>
      <c r="B1841" s="18" t="s">
        <v>4713</v>
      </c>
      <c r="C1841" s="18" t="s">
        <v>4765</v>
      </c>
      <c r="D1841" s="18" t="s">
        <v>4766</v>
      </c>
      <c r="E1841" s="19" t="s">
        <v>4767</v>
      </c>
      <c r="F1841" s="20" t="s">
        <v>6723</v>
      </c>
      <c r="G1841" s="20" t="s">
        <v>6447</v>
      </c>
      <c r="H1841" s="18" t="s">
        <v>4768</v>
      </c>
      <c r="I1841" s="18" t="s">
        <v>1606</v>
      </c>
    </row>
    <row r="1842" spans="1:9" ht="30" customHeight="1" x14ac:dyDescent="0.2">
      <c r="A1842" s="18" t="s">
        <v>9</v>
      </c>
      <c r="B1842" s="18" t="s">
        <v>4771</v>
      </c>
      <c r="C1842" s="18" t="s">
        <v>4772</v>
      </c>
      <c r="D1842" s="18" t="s">
        <v>4773</v>
      </c>
      <c r="E1842" s="19" t="s">
        <v>4774</v>
      </c>
      <c r="F1842" s="20" t="s">
        <v>6351</v>
      </c>
      <c r="G1842" s="20" t="s">
        <v>6499</v>
      </c>
      <c r="H1842" s="18" t="s">
        <v>4775</v>
      </c>
      <c r="I1842" s="18" t="s">
        <v>16</v>
      </c>
    </row>
    <row r="1843" spans="1:9" ht="30" customHeight="1" x14ac:dyDescent="0.2">
      <c r="A1843" s="18" t="s">
        <v>9</v>
      </c>
      <c r="B1843" s="18" t="s">
        <v>4771</v>
      </c>
      <c r="C1843" s="18" t="s">
        <v>4930</v>
      </c>
      <c r="D1843" s="18" t="s">
        <v>4931</v>
      </c>
      <c r="E1843" s="19" t="s">
        <v>4932</v>
      </c>
      <c r="F1843" s="20" t="s">
        <v>6351</v>
      </c>
      <c r="G1843" s="20" t="s">
        <v>7515</v>
      </c>
      <c r="H1843" s="18" t="s">
        <v>4931</v>
      </c>
      <c r="I1843" s="18" t="s">
        <v>16</v>
      </c>
    </row>
    <row r="1844" spans="1:9" ht="30" customHeight="1" x14ac:dyDescent="0.2">
      <c r="A1844" s="18" t="s">
        <v>9</v>
      </c>
      <c r="B1844" s="18" t="s">
        <v>4771</v>
      </c>
      <c r="C1844" s="18" t="s">
        <v>7608</v>
      </c>
      <c r="D1844" s="18" t="s">
        <v>7609</v>
      </c>
      <c r="E1844" s="19" t="s">
        <v>7610</v>
      </c>
      <c r="F1844" s="20" t="s">
        <v>6351</v>
      </c>
      <c r="G1844" s="20" t="s">
        <v>7599</v>
      </c>
      <c r="H1844" s="18" t="s">
        <v>7612</v>
      </c>
      <c r="I1844" s="18" t="s">
        <v>16</v>
      </c>
    </row>
    <row r="1845" spans="1:9" ht="30" customHeight="1" x14ac:dyDescent="0.2">
      <c r="A1845" s="18" t="s">
        <v>9</v>
      </c>
      <c r="B1845" s="18" t="s">
        <v>4771</v>
      </c>
      <c r="C1845" s="18" t="s">
        <v>4776</v>
      </c>
      <c r="D1845" s="18" t="s">
        <v>4777</v>
      </c>
      <c r="E1845" s="19" t="s">
        <v>4778</v>
      </c>
      <c r="F1845" s="20" t="s">
        <v>6351</v>
      </c>
      <c r="G1845" s="20" t="s">
        <v>6460</v>
      </c>
      <c r="H1845" s="18" t="s">
        <v>8431</v>
      </c>
      <c r="I1845" s="18" t="s">
        <v>16</v>
      </c>
    </row>
    <row r="1846" spans="1:9" ht="30" customHeight="1" x14ac:dyDescent="0.2">
      <c r="A1846" s="18" t="s">
        <v>9</v>
      </c>
      <c r="B1846" s="18" t="s">
        <v>4771</v>
      </c>
      <c r="C1846" s="18" t="s">
        <v>8055</v>
      </c>
      <c r="D1846" s="18" t="s">
        <v>8056</v>
      </c>
      <c r="E1846" s="19" t="s">
        <v>8057</v>
      </c>
      <c r="F1846" s="20" t="s">
        <v>6584</v>
      </c>
      <c r="G1846" s="20" t="s">
        <v>8058</v>
      </c>
      <c r="H1846" s="18" t="s">
        <v>7643</v>
      </c>
      <c r="I1846" s="18" t="s">
        <v>16</v>
      </c>
    </row>
    <row r="1847" spans="1:9" ht="30" customHeight="1" x14ac:dyDescent="0.2">
      <c r="A1847" s="18" t="s">
        <v>9</v>
      </c>
      <c r="B1847" s="18" t="s">
        <v>4771</v>
      </c>
      <c r="C1847" s="18" t="s">
        <v>4779</v>
      </c>
      <c r="D1847" s="18" t="s">
        <v>4780</v>
      </c>
      <c r="E1847" s="19" t="s">
        <v>4781</v>
      </c>
      <c r="F1847" s="20" t="s">
        <v>6351</v>
      </c>
      <c r="G1847" s="20" t="s">
        <v>6446</v>
      </c>
      <c r="H1847" s="18" t="s">
        <v>4782</v>
      </c>
      <c r="I1847" s="18" t="s">
        <v>16</v>
      </c>
    </row>
    <row r="1848" spans="1:9" ht="30" customHeight="1" x14ac:dyDescent="0.2">
      <c r="A1848" s="18" t="s">
        <v>9</v>
      </c>
      <c r="B1848" s="18" t="s">
        <v>4771</v>
      </c>
      <c r="C1848" s="18" t="s">
        <v>4783</v>
      </c>
      <c r="D1848" s="18" t="s">
        <v>4784</v>
      </c>
      <c r="E1848" s="19" t="s">
        <v>4785</v>
      </c>
      <c r="F1848" s="20" t="s">
        <v>6362</v>
      </c>
      <c r="G1848" s="20" t="s">
        <v>6464</v>
      </c>
      <c r="H1848" s="18" t="s">
        <v>6865</v>
      </c>
      <c r="I1848" s="18" t="s">
        <v>16</v>
      </c>
    </row>
    <row r="1849" spans="1:9" ht="30" customHeight="1" x14ac:dyDescent="0.2">
      <c r="A1849" s="18" t="s">
        <v>9</v>
      </c>
      <c r="B1849" s="18" t="s">
        <v>4771</v>
      </c>
      <c r="C1849" s="18" t="s">
        <v>4786</v>
      </c>
      <c r="D1849" s="18" t="s">
        <v>4787</v>
      </c>
      <c r="E1849" s="19" t="s">
        <v>4788</v>
      </c>
      <c r="F1849" s="20" t="s">
        <v>6633</v>
      </c>
      <c r="G1849" s="20" t="s">
        <v>6304</v>
      </c>
      <c r="H1849" s="18" t="s">
        <v>2047</v>
      </c>
      <c r="I1849" s="18" t="s">
        <v>16</v>
      </c>
    </row>
    <row r="1850" spans="1:9" ht="30" customHeight="1" x14ac:dyDescent="0.2">
      <c r="A1850" s="18" t="s">
        <v>9</v>
      </c>
      <c r="B1850" s="18" t="s">
        <v>4771</v>
      </c>
      <c r="C1850" s="18" t="s">
        <v>6990</v>
      </c>
      <c r="D1850" s="18" t="s">
        <v>4884</v>
      </c>
      <c r="E1850" s="19" t="s">
        <v>4885</v>
      </c>
      <c r="F1850" s="20" t="s">
        <v>6633</v>
      </c>
      <c r="G1850" s="20" t="s">
        <v>6938</v>
      </c>
      <c r="H1850" s="18" t="s">
        <v>110</v>
      </c>
      <c r="I1850" s="18" t="s">
        <v>16</v>
      </c>
    </row>
    <row r="1851" spans="1:9" ht="30" customHeight="1" x14ac:dyDescent="0.2">
      <c r="A1851" s="18" t="s">
        <v>9</v>
      </c>
      <c r="B1851" s="18" t="s">
        <v>4771</v>
      </c>
      <c r="C1851" s="18" t="s">
        <v>4789</v>
      </c>
      <c r="D1851" s="18" t="s">
        <v>4790</v>
      </c>
      <c r="E1851" s="19" t="s">
        <v>4791</v>
      </c>
      <c r="F1851" s="20" t="s">
        <v>6351</v>
      </c>
      <c r="G1851" s="20" t="s">
        <v>6866</v>
      </c>
      <c r="H1851" s="18" t="s">
        <v>4792</v>
      </c>
      <c r="I1851" s="18" t="s">
        <v>35</v>
      </c>
    </row>
    <row r="1852" spans="1:9" ht="30" customHeight="1" x14ac:dyDescent="0.2">
      <c r="A1852" s="18" t="s">
        <v>9</v>
      </c>
      <c r="B1852" s="18" t="s">
        <v>4771</v>
      </c>
      <c r="C1852" s="18" t="s">
        <v>4793</v>
      </c>
      <c r="D1852" s="18" t="s">
        <v>4794</v>
      </c>
      <c r="E1852" s="19" t="s">
        <v>4795</v>
      </c>
      <c r="F1852" s="20" t="s">
        <v>6405</v>
      </c>
      <c r="G1852" s="20" t="s">
        <v>6287</v>
      </c>
      <c r="H1852" s="18" t="s">
        <v>4698</v>
      </c>
      <c r="I1852" s="18" t="s">
        <v>35</v>
      </c>
    </row>
    <row r="1853" spans="1:9" ht="30" customHeight="1" x14ac:dyDescent="0.2">
      <c r="A1853" s="18" t="s">
        <v>9</v>
      </c>
      <c r="B1853" s="18" t="s">
        <v>4771</v>
      </c>
      <c r="C1853" s="18" t="s">
        <v>4796</v>
      </c>
      <c r="D1853" s="18" t="s">
        <v>4797</v>
      </c>
      <c r="E1853" s="19" t="s">
        <v>4798</v>
      </c>
      <c r="F1853" s="20" t="s">
        <v>6351</v>
      </c>
      <c r="G1853" s="20" t="s">
        <v>6283</v>
      </c>
      <c r="H1853" s="18" t="s">
        <v>4698</v>
      </c>
      <c r="I1853" s="18" t="s">
        <v>35</v>
      </c>
    </row>
    <row r="1854" spans="1:9" ht="30" customHeight="1" x14ac:dyDescent="0.2">
      <c r="A1854" s="18" t="s">
        <v>9</v>
      </c>
      <c r="B1854" s="18" t="s">
        <v>4771</v>
      </c>
      <c r="C1854" s="18" t="s">
        <v>4640</v>
      </c>
      <c r="D1854" s="18" t="s">
        <v>4641</v>
      </c>
      <c r="E1854" s="19" t="s">
        <v>4642</v>
      </c>
      <c r="F1854" s="20" t="s">
        <v>6351</v>
      </c>
      <c r="G1854" s="20" t="s">
        <v>6370</v>
      </c>
      <c r="H1854" s="18" t="s">
        <v>4643</v>
      </c>
      <c r="I1854" s="18" t="s">
        <v>35</v>
      </c>
    </row>
    <row r="1855" spans="1:9" ht="30" customHeight="1" x14ac:dyDescent="0.2">
      <c r="A1855" s="18" t="s">
        <v>9</v>
      </c>
      <c r="B1855" s="18" t="s">
        <v>4771</v>
      </c>
      <c r="C1855" s="18" t="s">
        <v>7167</v>
      </c>
      <c r="D1855" s="18" t="s">
        <v>7168</v>
      </c>
      <c r="E1855" s="19" t="s">
        <v>7169</v>
      </c>
      <c r="F1855" s="20" t="s">
        <v>6351</v>
      </c>
      <c r="G1855" s="20" t="s">
        <v>7170</v>
      </c>
      <c r="H1855" s="18" t="s">
        <v>7171</v>
      </c>
      <c r="I1855" s="18" t="s">
        <v>35</v>
      </c>
    </row>
    <row r="1856" spans="1:9" ht="30" customHeight="1" x14ac:dyDescent="0.2">
      <c r="A1856" s="18" t="s">
        <v>9</v>
      </c>
      <c r="B1856" s="18" t="s">
        <v>4771</v>
      </c>
      <c r="C1856" s="18" t="s">
        <v>7915</v>
      </c>
      <c r="D1856" s="18" t="s">
        <v>7916</v>
      </c>
      <c r="E1856" s="19" t="s">
        <v>7917</v>
      </c>
      <c r="F1856" s="20" t="s">
        <v>6728</v>
      </c>
      <c r="G1856" s="20" t="s">
        <v>6499</v>
      </c>
      <c r="H1856" s="18" t="s">
        <v>7916</v>
      </c>
      <c r="I1856" s="18" t="s">
        <v>35</v>
      </c>
    </row>
    <row r="1857" spans="1:9" ht="30" customHeight="1" x14ac:dyDescent="0.2">
      <c r="A1857" s="18" t="s">
        <v>9</v>
      </c>
      <c r="B1857" s="18" t="s">
        <v>4771</v>
      </c>
      <c r="C1857" s="18" t="s">
        <v>4799</v>
      </c>
      <c r="D1857" s="18" t="s">
        <v>4800</v>
      </c>
      <c r="E1857" s="19" t="s">
        <v>4801</v>
      </c>
      <c r="F1857" s="20" t="s">
        <v>6364</v>
      </c>
      <c r="G1857" s="20" t="s">
        <v>6464</v>
      </c>
      <c r="H1857" s="18" t="s">
        <v>1749</v>
      </c>
      <c r="I1857" s="18" t="s">
        <v>35</v>
      </c>
    </row>
    <row r="1858" spans="1:9" ht="30" customHeight="1" x14ac:dyDescent="0.2">
      <c r="A1858" s="18" t="s">
        <v>9</v>
      </c>
      <c r="B1858" s="18" t="s">
        <v>4771</v>
      </c>
      <c r="C1858" s="18" t="s">
        <v>2143</v>
      </c>
      <c r="D1858" s="18" t="s">
        <v>2144</v>
      </c>
      <c r="E1858" s="19" t="s">
        <v>2145</v>
      </c>
      <c r="F1858" s="20" t="s">
        <v>6295</v>
      </c>
      <c r="G1858" s="20" t="s">
        <v>6610</v>
      </c>
      <c r="H1858" s="18" t="s">
        <v>2146</v>
      </c>
      <c r="I1858" s="18" t="s">
        <v>35</v>
      </c>
    </row>
    <row r="1859" spans="1:9" ht="30" customHeight="1" x14ac:dyDescent="0.2">
      <c r="A1859" s="18" t="s">
        <v>9</v>
      </c>
      <c r="B1859" s="18" t="s">
        <v>4771</v>
      </c>
      <c r="C1859" s="18" t="s">
        <v>7433</v>
      </c>
      <c r="D1859" s="18" t="s">
        <v>7434</v>
      </c>
      <c r="E1859" s="19" t="s">
        <v>7435</v>
      </c>
      <c r="F1859" s="20" t="s">
        <v>6352</v>
      </c>
      <c r="G1859" s="20" t="s">
        <v>7409</v>
      </c>
      <c r="H1859" s="18" t="s">
        <v>7434</v>
      </c>
      <c r="I1859" s="18" t="s">
        <v>307</v>
      </c>
    </row>
    <row r="1860" spans="1:9" ht="30" customHeight="1" x14ac:dyDescent="0.2">
      <c r="A1860" s="18" t="s">
        <v>9</v>
      </c>
      <c r="B1860" s="18" t="s">
        <v>4771</v>
      </c>
      <c r="C1860" s="18" t="s">
        <v>4802</v>
      </c>
      <c r="D1860" s="18" t="s">
        <v>4803</v>
      </c>
      <c r="E1860" s="19" t="s">
        <v>4804</v>
      </c>
      <c r="F1860" s="20" t="s">
        <v>6351</v>
      </c>
      <c r="G1860" s="20" t="s">
        <v>6747</v>
      </c>
      <c r="H1860" s="18" t="s">
        <v>4805</v>
      </c>
      <c r="I1860" s="18" t="s">
        <v>307</v>
      </c>
    </row>
    <row r="1861" spans="1:9" ht="30" customHeight="1" x14ac:dyDescent="0.2">
      <c r="A1861" s="18" t="s">
        <v>9</v>
      </c>
      <c r="B1861" s="18" t="s">
        <v>4771</v>
      </c>
      <c r="C1861" s="18" t="s">
        <v>4806</v>
      </c>
      <c r="D1861" s="18" t="s">
        <v>4807</v>
      </c>
      <c r="E1861" s="19" t="s">
        <v>4808</v>
      </c>
      <c r="F1861" s="20" t="s">
        <v>6274</v>
      </c>
      <c r="G1861" s="20" t="s">
        <v>6867</v>
      </c>
      <c r="H1861" s="18" t="s">
        <v>4809</v>
      </c>
      <c r="I1861" s="18" t="s">
        <v>307</v>
      </c>
    </row>
    <row r="1862" spans="1:9" ht="30" customHeight="1" x14ac:dyDescent="0.2">
      <c r="A1862" s="18" t="s">
        <v>9</v>
      </c>
      <c r="B1862" s="18" t="s">
        <v>4771</v>
      </c>
      <c r="C1862" s="18" t="s">
        <v>4810</v>
      </c>
      <c r="D1862" s="18" t="s">
        <v>4811</v>
      </c>
      <c r="E1862" s="19" t="s">
        <v>4812</v>
      </c>
      <c r="F1862" s="20" t="s">
        <v>6351</v>
      </c>
      <c r="G1862" s="20" t="s">
        <v>6478</v>
      </c>
      <c r="H1862" s="18" t="s">
        <v>4813</v>
      </c>
      <c r="I1862" s="18" t="s">
        <v>531</v>
      </c>
    </row>
    <row r="1863" spans="1:9" ht="30" customHeight="1" x14ac:dyDescent="0.2">
      <c r="A1863" s="18" t="s">
        <v>9</v>
      </c>
      <c r="B1863" s="18" t="s">
        <v>4771</v>
      </c>
      <c r="C1863" s="18" t="s">
        <v>4814</v>
      </c>
      <c r="D1863" s="18" t="s">
        <v>4815</v>
      </c>
      <c r="E1863" s="19" t="s">
        <v>4816</v>
      </c>
      <c r="F1863" s="20" t="s">
        <v>6351</v>
      </c>
      <c r="G1863" s="20" t="s">
        <v>6868</v>
      </c>
      <c r="H1863" s="18" t="s">
        <v>4815</v>
      </c>
      <c r="I1863" s="18" t="s">
        <v>20</v>
      </c>
    </row>
    <row r="1864" spans="1:9" ht="30" customHeight="1" x14ac:dyDescent="0.2">
      <c r="A1864" s="18" t="s">
        <v>9</v>
      </c>
      <c r="B1864" s="18" t="s">
        <v>4771</v>
      </c>
      <c r="C1864" s="18" t="s">
        <v>4817</v>
      </c>
      <c r="D1864" s="18" t="s">
        <v>4818</v>
      </c>
      <c r="E1864" s="19" t="s">
        <v>4819</v>
      </c>
      <c r="F1864" s="20" t="s">
        <v>6351</v>
      </c>
      <c r="G1864" s="20" t="s">
        <v>6357</v>
      </c>
      <c r="H1864" s="18" t="s">
        <v>4818</v>
      </c>
      <c r="I1864" s="18" t="s">
        <v>20</v>
      </c>
    </row>
    <row r="1865" spans="1:9" ht="30" customHeight="1" x14ac:dyDescent="0.2">
      <c r="A1865" s="18" t="s">
        <v>9</v>
      </c>
      <c r="B1865" s="18" t="s">
        <v>4771</v>
      </c>
      <c r="C1865" s="18" t="s">
        <v>4820</v>
      </c>
      <c r="D1865" s="18" t="s">
        <v>4821</v>
      </c>
      <c r="E1865" s="19" t="s">
        <v>4822</v>
      </c>
      <c r="F1865" s="20" t="s">
        <v>6351</v>
      </c>
      <c r="G1865" s="20" t="s">
        <v>6499</v>
      </c>
      <c r="H1865" s="18" t="s">
        <v>4821</v>
      </c>
      <c r="I1865" s="18" t="s">
        <v>20</v>
      </c>
    </row>
    <row r="1866" spans="1:9" ht="30" customHeight="1" x14ac:dyDescent="0.2">
      <c r="A1866" s="18" t="s">
        <v>9</v>
      </c>
      <c r="B1866" s="18" t="s">
        <v>4771</v>
      </c>
      <c r="C1866" s="18" t="s">
        <v>4823</v>
      </c>
      <c r="D1866" s="18" t="s">
        <v>4824</v>
      </c>
      <c r="E1866" s="19" t="s">
        <v>4825</v>
      </c>
      <c r="F1866" s="20" t="s">
        <v>6351</v>
      </c>
      <c r="G1866" s="20" t="s">
        <v>6405</v>
      </c>
      <c r="H1866" s="18" t="s">
        <v>4824</v>
      </c>
      <c r="I1866" s="18" t="s">
        <v>20</v>
      </c>
    </row>
    <row r="1867" spans="1:9" ht="30" customHeight="1" x14ac:dyDescent="0.2">
      <c r="A1867" s="18" t="s">
        <v>9</v>
      </c>
      <c r="B1867" s="18" t="s">
        <v>4771</v>
      </c>
      <c r="C1867" s="18" t="s">
        <v>4826</v>
      </c>
      <c r="D1867" s="18" t="s">
        <v>4827</v>
      </c>
      <c r="E1867" s="19" t="s">
        <v>4828</v>
      </c>
      <c r="F1867" s="20" t="s">
        <v>6275</v>
      </c>
      <c r="G1867" s="20" t="s">
        <v>6575</v>
      </c>
      <c r="H1867" s="18" t="s">
        <v>4827</v>
      </c>
      <c r="I1867" s="18" t="s">
        <v>20</v>
      </c>
    </row>
    <row r="1868" spans="1:9" ht="30" customHeight="1" x14ac:dyDescent="0.2">
      <c r="A1868" s="18" t="s">
        <v>9</v>
      </c>
      <c r="B1868" s="18" t="s">
        <v>4771</v>
      </c>
      <c r="C1868" s="18" t="s">
        <v>4829</v>
      </c>
      <c r="D1868" s="18" t="s">
        <v>4815</v>
      </c>
      <c r="E1868" s="19" t="s">
        <v>4816</v>
      </c>
      <c r="F1868" s="20" t="s">
        <v>6869</v>
      </c>
      <c r="G1868" s="20" t="s">
        <v>6870</v>
      </c>
      <c r="H1868" s="18" t="s">
        <v>4815</v>
      </c>
      <c r="I1868" s="18" t="s">
        <v>20</v>
      </c>
    </row>
    <row r="1869" spans="1:9" ht="30" customHeight="1" x14ac:dyDescent="0.2">
      <c r="A1869" s="18" t="s">
        <v>9</v>
      </c>
      <c r="B1869" s="18" t="s">
        <v>4771</v>
      </c>
      <c r="C1869" s="18" t="s">
        <v>4830</v>
      </c>
      <c r="D1869" s="18" t="s">
        <v>4831</v>
      </c>
      <c r="E1869" s="19" t="s">
        <v>4832</v>
      </c>
      <c r="F1869" s="20" t="s">
        <v>6274</v>
      </c>
      <c r="G1869" s="20" t="s">
        <v>6871</v>
      </c>
      <c r="H1869" s="18" t="s">
        <v>4831</v>
      </c>
      <c r="I1869" s="18" t="s">
        <v>20</v>
      </c>
    </row>
    <row r="1870" spans="1:9" ht="30" customHeight="1" x14ac:dyDescent="0.2">
      <c r="A1870" s="18" t="s">
        <v>9</v>
      </c>
      <c r="B1870" s="18" t="s">
        <v>4771</v>
      </c>
      <c r="C1870" s="18" t="s">
        <v>7349</v>
      </c>
      <c r="D1870" s="18" t="s">
        <v>7350</v>
      </c>
      <c r="E1870" s="19" t="s">
        <v>7351</v>
      </c>
      <c r="F1870" s="20" t="s">
        <v>6351</v>
      </c>
      <c r="G1870" s="20" t="s">
        <v>7352</v>
      </c>
      <c r="H1870" s="18" t="s">
        <v>7353</v>
      </c>
      <c r="I1870" s="18" t="s">
        <v>20</v>
      </c>
    </row>
    <row r="1871" spans="1:9" ht="30" customHeight="1" x14ac:dyDescent="0.2">
      <c r="A1871" s="18" t="s">
        <v>9</v>
      </c>
      <c r="B1871" s="18" t="s">
        <v>4771</v>
      </c>
      <c r="C1871" s="18" t="s">
        <v>4833</v>
      </c>
      <c r="D1871" s="18" t="s">
        <v>4834</v>
      </c>
      <c r="E1871" s="19" t="s">
        <v>4835</v>
      </c>
      <c r="F1871" s="20" t="s">
        <v>6351</v>
      </c>
      <c r="G1871" s="20" t="s">
        <v>6519</v>
      </c>
      <c r="H1871" s="18" t="s">
        <v>4836</v>
      </c>
      <c r="I1871" s="18" t="s">
        <v>20</v>
      </c>
    </row>
    <row r="1872" spans="1:9" ht="30" customHeight="1" x14ac:dyDescent="0.2">
      <c r="A1872" s="18" t="s">
        <v>9</v>
      </c>
      <c r="B1872" s="18" t="s">
        <v>4771</v>
      </c>
      <c r="C1872" s="18" t="s">
        <v>4837</v>
      </c>
      <c r="D1872" s="18" t="s">
        <v>4838</v>
      </c>
      <c r="E1872" s="19" t="s">
        <v>4839</v>
      </c>
      <c r="F1872" s="20" t="s">
        <v>6351</v>
      </c>
      <c r="G1872" s="20" t="s">
        <v>6466</v>
      </c>
      <c r="H1872" s="18" t="s">
        <v>4838</v>
      </c>
      <c r="I1872" s="18" t="s">
        <v>20</v>
      </c>
    </row>
    <row r="1873" spans="1:9" ht="30" customHeight="1" x14ac:dyDescent="0.2">
      <c r="A1873" s="18" t="s">
        <v>9</v>
      </c>
      <c r="B1873" s="18" t="s">
        <v>4771</v>
      </c>
      <c r="C1873" s="18" t="s">
        <v>6019</v>
      </c>
      <c r="D1873" s="18" t="s">
        <v>8059</v>
      </c>
      <c r="E1873" s="19" t="s">
        <v>6021</v>
      </c>
      <c r="F1873" s="20" t="s">
        <v>6351</v>
      </c>
      <c r="G1873" s="20" t="s">
        <v>8060</v>
      </c>
      <c r="H1873" s="18" t="s">
        <v>6022</v>
      </c>
      <c r="I1873" s="18" t="s">
        <v>20</v>
      </c>
    </row>
    <row r="1874" spans="1:9" ht="30" customHeight="1" x14ac:dyDescent="0.2">
      <c r="A1874" s="18" t="s">
        <v>9</v>
      </c>
      <c r="B1874" s="18" t="s">
        <v>4771</v>
      </c>
      <c r="C1874" s="18" t="s">
        <v>17</v>
      </c>
      <c r="D1874" s="18" t="s">
        <v>4840</v>
      </c>
      <c r="E1874" s="19" t="s">
        <v>18</v>
      </c>
      <c r="F1874" s="20" t="s">
        <v>6275</v>
      </c>
      <c r="G1874" s="20" t="s">
        <v>6361</v>
      </c>
      <c r="H1874" s="18" t="s">
        <v>19</v>
      </c>
      <c r="I1874" s="18" t="s">
        <v>20</v>
      </c>
    </row>
    <row r="1875" spans="1:9" ht="30" customHeight="1" x14ac:dyDescent="0.2">
      <c r="A1875" s="18" t="s">
        <v>9</v>
      </c>
      <c r="B1875" s="18" t="s">
        <v>4771</v>
      </c>
      <c r="C1875" s="18" t="s">
        <v>4841</v>
      </c>
      <c r="D1875" s="18" t="s">
        <v>4842</v>
      </c>
      <c r="E1875" s="19" t="s">
        <v>4843</v>
      </c>
      <c r="F1875" s="20" t="s">
        <v>6275</v>
      </c>
      <c r="G1875" s="20" t="s">
        <v>6714</v>
      </c>
      <c r="H1875" s="18" t="s">
        <v>4844</v>
      </c>
      <c r="I1875" s="18" t="s">
        <v>20</v>
      </c>
    </row>
    <row r="1876" spans="1:9" ht="30" customHeight="1" x14ac:dyDescent="0.2">
      <c r="A1876" s="18" t="s">
        <v>9</v>
      </c>
      <c r="B1876" s="18" t="s">
        <v>4771</v>
      </c>
      <c r="C1876" s="18" t="s">
        <v>4845</v>
      </c>
      <c r="D1876" s="18" t="s">
        <v>4846</v>
      </c>
      <c r="E1876" s="19" t="s">
        <v>4847</v>
      </c>
      <c r="F1876" s="20" t="s">
        <v>6275</v>
      </c>
      <c r="G1876" s="20" t="s">
        <v>6673</v>
      </c>
      <c r="H1876" s="18" t="s">
        <v>4846</v>
      </c>
      <c r="I1876" s="18" t="s">
        <v>20</v>
      </c>
    </row>
    <row r="1877" spans="1:9" ht="30" customHeight="1" x14ac:dyDescent="0.2">
      <c r="A1877" s="18" t="s">
        <v>9</v>
      </c>
      <c r="B1877" s="18" t="s">
        <v>4771</v>
      </c>
      <c r="C1877" s="18" t="s">
        <v>21</v>
      </c>
      <c r="D1877" s="18" t="s">
        <v>4840</v>
      </c>
      <c r="E1877" s="19" t="s">
        <v>22</v>
      </c>
      <c r="F1877" s="20" t="s">
        <v>6274</v>
      </c>
      <c r="G1877" s="20" t="s">
        <v>6277</v>
      </c>
      <c r="H1877" s="18" t="s">
        <v>23</v>
      </c>
      <c r="I1877" s="18" t="s">
        <v>20</v>
      </c>
    </row>
    <row r="1878" spans="1:9" ht="30" customHeight="1" x14ac:dyDescent="0.2">
      <c r="A1878" s="18" t="s">
        <v>9</v>
      </c>
      <c r="B1878" s="18" t="s">
        <v>4771</v>
      </c>
      <c r="C1878" s="18" t="s">
        <v>4848</v>
      </c>
      <c r="D1878" s="18" t="s">
        <v>4842</v>
      </c>
      <c r="E1878" s="19" t="s">
        <v>4843</v>
      </c>
      <c r="F1878" s="20" t="s">
        <v>6486</v>
      </c>
      <c r="G1878" s="20" t="s">
        <v>6277</v>
      </c>
      <c r="H1878" s="18" t="s">
        <v>4849</v>
      </c>
      <c r="I1878" s="18" t="s">
        <v>20</v>
      </c>
    </row>
    <row r="1879" spans="1:9" ht="30" customHeight="1" x14ac:dyDescent="0.2">
      <c r="A1879" s="18" t="s">
        <v>9</v>
      </c>
      <c r="B1879" s="18" t="s">
        <v>4771</v>
      </c>
      <c r="C1879" s="18" t="s">
        <v>4850</v>
      </c>
      <c r="D1879" s="18" t="s">
        <v>4851</v>
      </c>
      <c r="E1879" s="19" t="s">
        <v>4852</v>
      </c>
      <c r="F1879" s="20" t="s">
        <v>6351</v>
      </c>
      <c r="G1879" s="20" t="s">
        <v>6703</v>
      </c>
      <c r="H1879" s="18" t="s">
        <v>4851</v>
      </c>
      <c r="I1879" s="18" t="s">
        <v>31</v>
      </c>
    </row>
    <row r="1880" spans="1:9" ht="30" customHeight="1" x14ac:dyDescent="0.2">
      <c r="A1880" s="18" t="s">
        <v>9</v>
      </c>
      <c r="B1880" s="18" t="s">
        <v>4771</v>
      </c>
      <c r="C1880" s="18" t="s">
        <v>4853</v>
      </c>
      <c r="D1880" s="18" t="s">
        <v>4854</v>
      </c>
      <c r="E1880" s="19" t="s">
        <v>4855</v>
      </c>
      <c r="F1880" s="20" t="s">
        <v>6360</v>
      </c>
      <c r="G1880" s="20" t="s">
        <v>6446</v>
      </c>
      <c r="H1880" s="18" t="s">
        <v>4856</v>
      </c>
      <c r="I1880" s="18" t="s">
        <v>31</v>
      </c>
    </row>
    <row r="1881" spans="1:9" ht="30" customHeight="1" x14ac:dyDescent="0.2">
      <c r="A1881" s="18" t="s">
        <v>9</v>
      </c>
      <c r="B1881" s="18" t="s">
        <v>4771</v>
      </c>
      <c r="C1881" s="18" t="s">
        <v>4857</v>
      </c>
      <c r="D1881" s="18" t="s">
        <v>4858</v>
      </c>
      <c r="E1881" s="19" t="s">
        <v>4859</v>
      </c>
      <c r="F1881" s="20" t="s">
        <v>6510</v>
      </c>
      <c r="G1881" s="20" t="s">
        <v>6348</v>
      </c>
      <c r="H1881" s="18" t="s">
        <v>4712</v>
      </c>
      <c r="I1881" s="18" t="s">
        <v>31</v>
      </c>
    </row>
    <row r="1882" spans="1:9" ht="30" customHeight="1" x14ac:dyDescent="0.2">
      <c r="A1882" s="18" t="s">
        <v>9</v>
      </c>
      <c r="B1882" s="18" t="s">
        <v>4771</v>
      </c>
      <c r="C1882" s="18" t="s">
        <v>8061</v>
      </c>
      <c r="D1882" s="18" t="s">
        <v>8062</v>
      </c>
      <c r="E1882" s="19" t="s">
        <v>8063</v>
      </c>
      <c r="F1882" s="20" t="s">
        <v>6351</v>
      </c>
      <c r="G1882" s="20" t="s">
        <v>8060</v>
      </c>
      <c r="H1882" s="18" t="s">
        <v>8064</v>
      </c>
      <c r="I1882" s="18" t="s">
        <v>31</v>
      </c>
    </row>
    <row r="1883" spans="1:9" ht="30" customHeight="1" x14ac:dyDescent="0.2">
      <c r="A1883" s="18" t="s">
        <v>9</v>
      </c>
      <c r="B1883" s="18" t="s">
        <v>4771</v>
      </c>
      <c r="C1883" s="18" t="s">
        <v>6991</v>
      </c>
      <c r="D1883" s="18" t="s">
        <v>6992</v>
      </c>
      <c r="E1883" s="19" t="s">
        <v>4852</v>
      </c>
      <c r="F1883" s="20" t="s">
        <v>6737</v>
      </c>
      <c r="G1883" s="20" t="s">
        <v>6938</v>
      </c>
      <c r="H1883" s="18" t="s">
        <v>7991</v>
      </c>
      <c r="I1883" s="18" t="s">
        <v>31</v>
      </c>
    </row>
    <row r="1884" spans="1:9" ht="30" customHeight="1" x14ac:dyDescent="0.2">
      <c r="A1884" s="18" t="s">
        <v>9</v>
      </c>
      <c r="B1884" s="18" t="s">
        <v>4771</v>
      </c>
      <c r="C1884" s="18" t="s">
        <v>4860</v>
      </c>
      <c r="D1884" s="18" t="s">
        <v>4861</v>
      </c>
      <c r="E1884" s="19" t="s">
        <v>4862</v>
      </c>
      <c r="F1884" s="20" t="s">
        <v>6553</v>
      </c>
      <c r="G1884" s="20" t="s">
        <v>6393</v>
      </c>
      <c r="H1884" s="18" t="s">
        <v>8172</v>
      </c>
      <c r="I1884" s="18" t="s">
        <v>31</v>
      </c>
    </row>
    <row r="1885" spans="1:9" ht="30" customHeight="1" x14ac:dyDescent="0.2">
      <c r="A1885" s="18" t="s">
        <v>9</v>
      </c>
      <c r="B1885" s="18" t="s">
        <v>4771</v>
      </c>
      <c r="C1885" s="18" t="s">
        <v>4664</v>
      </c>
      <c r="D1885" s="18" t="s">
        <v>4863</v>
      </c>
      <c r="E1885" s="19" t="s">
        <v>4665</v>
      </c>
      <c r="F1885" s="20" t="s">
        <v>6633</v>
      </c>
      <c r="G1885" s="20" t="s">
        <v>6872</v>
      </c>
      <c r="H1885" s="18" t="s">
        <v>4666</v>
      </c>
      <c r="I1885" s="18" t="s">
        <v>31</v>
      </c>
    </row>
    <row r="1886" spans="1:9" ht="30" customHeight="1" x14ac:dyDescent="0.2">
      <c r="A1886" s="18" t="s">
        <v>9</v>
      </c>
      <c r="B1886" s="18" t="s">
        <v>4771</v>
      </c>
      <c r="C1886" s="18" t="s">
        <v>4864</v>
      </c>
      <c r="D1886" s="18" t="s">
        <v>4865</v>
      </c>
      <c r="E1886" s="19" t="s">
        <v>4866</v>
      </c>
      <c r="F1886" s="20" t="s">
        <v>6633</v>
      </c>
      <c r="G1886" s="20" t="s">
        <v>6514</v>
      </c>
      <c r="H1886" s="18" t="s">
        <v>4867</v>
      </c>
      <c r="I1886" s="18" t="s">
        <v>31</v>
      </c>
    </row>
    <row r="1887" spans="1:9" ht="30" customHeight="1" x14ac:dyDescent="0.2">
      <c r="A1887" s="18" t="s">
        <v>9</v>
      </c>
      <c r="B1887" s="18" t="s">
        <v>4771</v>
      </c>
      <c r="C1887" s="18" t="s">
        <v>4868</v>
      </c>
      <c r="D1887" s="18" t="s">
        <v>4869</v>
      </c>
      <c r="E1887" s="19" t="s">
        <v>4870</v>
      </c>
      <c r="F1887" s="20" t="s">
        <v>6351</v>
      </c>
      <c r="G1887" s="20" t="s">
        <v>6773</v>
      </c>
      <c r="H1887" s="18" t="s">
        <v>4871</v>
      </c>
      <c r="I1887" s="18" t="s">
        <v>987</v>
      </c>
    </row>
    <row r="1888" spans="1:9" ht="30" customHeight="1" x14ac:dyDescent="0.2">
      <c r="A1888" s="18" t="s">
        <v>9</v>
      </c>
      <c r="B1888" s="18" t="s">
        <v>4771</v>
      </c>
      <c r="C1888" s="18" t="s">
        <v>4872</v>
      </c>
      <c r="D1888" s="18" t="s">
        <v>4873</v>
      </c>
      <c r="E1888" s="19" t="s">
        <v>4874</v>
      </c>
      <c r="F1888" s="20" t="s">
        <v>6351</v>
      </c>
      <c r="G1888" s="20" t="s">
        <v>6475</v>
      </c>
      <c r="H1888" s="18" t="s">
        <v>4873</v>
      </c>
      <c r="I1888" s="18" t="s">
        <v>987</v>
      </c>
    </row>
    <row r="1889" spans="1:9" ht="30" customHeight="1" x14ac:dyDescent="0.2">
      <c r="A1889" s="18" t="s">
        <v>9</v>
      </c>
      <c r="B1889" s="18" t="s">
        <v>4771</v>
      </c>
      <c r="C1889" s="18" t="s">
        <v>4875</v>
      </c>
      <c r="D1889" s="18" t="s">
        <v>4876</v>
      </c>
      <c r="E1889" s="19" t="s">
        <v>4877</v>
      </c>
      <c r="F1889" s="20" t="s">
        <v>6351</v>
      </c>
      <c r="G1889" s="20" t="s">
        <v>6499</v>
      </c>
      <c r="H1889" s="18" t="s">
        <v>4878</v>
      </c>
      <c r="I1889" s="18" t="s">
        <v>987</v>
      </c>
    </row>
    <row r="1890" spans="1:9" ht="30" customHeight="1" x14ac:dyDescent="0.2">
      <c r="A1890" s="18" t="s">
        <v>9</v>
      </c>
      <c r="B1890" s="18" t="s">
        <v>4771</v>
      </c>
      <c r="C1890" s="18" t="s">
        <v>6993</v>
      </c>
      <c r="D1890" s="18" t="s">
        <v>6994</v>
      </c>
      <c r="E1890" s="19" t="s">
        <v>6995</v>
      </c>
      <c r="F1890" s="20" t="s">
        <v>6351</v>
      </c>
      <c r="G1890" s="20" t="s">
        <v>6938</v>
      </c>
      <c r="H1890" s="18" t="s">
        <v>6996</v>
      </c>
      <c r="I1890" s="18" t="s">
        <v>1220</v>
      </c>
    </row>
    <row r="1891" spans="1:9" ht="30" customHeight="1" x14ac:dyDescent="0.2">
      <c r="A1891" s="18" t="s">
        <v>9</v>
      </c>
      <c r="B1891" s="18" t="s">
        <v>4771</v>
      </c>
      <c r="C1891" s="18" t="s">
        <v>4879</v>
      </c>
      <c r="D1891" s="18" t="s">
        <v>4880</v>
      </c>
      <c r="E1891" s="19" t="s">
        <v>1237</v>
      </c>
      <c r="F1891" s="20" t="s">
        <v>6601</v>
      </c>
      <c r="G1891" s="20" t="s">
        <v>6530</v>
      </c>
      <c r="H1891" s="18" t="s">
        <v>4881</v>
      </c>
      <c r="I1891" s="18" t="s">
        <v>1220</v>
      </c>
    </row>
    <row r="1892" spans="1:9" ht="30" customHeight="1" x14ac:dyDescent="0.2">
      <c r="A1892" s="18" t="s">
        <v>9</v>
      </c>
      <c r="B1892" s="18" t="s">
        <v>4771</v>
      </c>
      <c r="C1892" s="18" t="s">
        <v>4882</v>
      </c>
      <c r="D1892" s="18" t="s">
        <v>4787</v>
      </c>
      <c r="E1892" s="19" t="s">
        <v>4788</v>
      </c>
      <c r="F1892" s="20" t="s">
        <v>6631</v>
      </c>
      <c r="G1892" s="20" t="s">
        <v>6291</v>
      </c>
      <c r="H1892" s="18" t="s">
        <v>2047</v>
      </c>
      <c r="I1892" s="18" t="s">
        <v>16</v>
      </c>
    </row>
    <row r="1893" spans="1:9" ht="30" customHeight="1" x14ac:dyDescent="0.2">
      <c r="A1893" s="18" t="s">
        <v>9</v>
      </c>
      <c r="B1893" s="18" t="s">
        <v>4771</v>
      </c>
      <c r="C1893" s="18" t="s">
        <v>4883</v>
      </c>
      <c r="D1893" s="18" t="s">
        <v>4884</v>
      </c>
      <c r="E1893" s="19" t="s">
        <v>4885</v>
      </c>
      <c r="F1893" s="20" t="s">
        <v>6351</v>
      </c>
      <c r="G1893" s="20" t="s">
        <v>6291</v>
      </c>
      <c r="H1893" s="18" t="s">
        <v>110</v>
      </c>
      <c r="I1893" s="18" t="s">
        <v>16</v>
      </c>
    </row>
    <row r="1894" spans="1:9" ht="30" customHeight="1" x14ac:dyDescent="0.2">
      <c r="A1894" s="18" t="s">
        <v>9</v>
      </c>
      <c r="B1894" s="18" t="s">
        <v>4771</v>
      </c>
      <c r="C1894" s="18" t="s">
        <v>4886</v>
      </c>
      <c r="D1894" s="18" t="s">
        <v>4887</v>
      </c>
      <c r="E1894" s="19" t="s">
        <v>4888</v>
      </c>
      <c r="F1894" s="20" t="s">
        <v>6718</v>
      </c>
      <c r="G1894" s="20" t="s">
        <v>6494</v>
      </c>
      <c r="H1894" s="18" t="s">
        <v>1937</v>
      </c>
      <c r="I1894" s="18" t="s">
        <v>1353</v>
      </c>
    </row>
    <row r="1895" spans="1:9" ht="30" customHeight="1" x14ac:dyDescent="0.2">
      <c r="A1895" s="18" t="s">
        <v>9</v>
      </c>
      <c r="B1895" s="18" t="s">
        <v>4771</v>
      </c>
      <c r="C1895" s="18" t="s">
        <v>4889</v>
      </c>
      <c r="D1895" s="18" t="s">
        <v>4827</v>
      </c>
      <c r="E1895" s="19" t="s">
        <v>4890</v>
      </c>
      <c r="F1895" s="20" t="s">
        <v>6274</v>
      </c>
      <c r="G1895" s="20" t="s">
        <v>6277</v>
      </c>
      <c r="H1895" s="18" t="s">
        <v>4827</v>
      </c>
      <c r="I1895" s="18" t="s">
        <v>7069</v>
      </c>
    </row>
    <row r="1896" spans="1:9" ht="30" customHeight="1" x14ac:dyDescent="0.2">
      <c r="A1896" s="18" t="s">
        <v>9</v>
      </c>
      <c r="B1896" s="18" t="s">
        <v>4771</v>
      </c>
      <c r="C1896" s="18" t="s">
        <v>4891</v>
      </c>
      <c r="D1896" s="18" t="s">
        <v>4846</v>
      </c>
      <c r="E1896" s="19" t="s">
        <v>4892</v>
      </c>
      <c r="F1896" s="20" t="s">
        <v>6274</v>
      </c>
      <c r="G1896" s="20" t="s">
        <v>6277</v>
      </c>
      <c r="H1896" s="18" t="s">
        <v>4846</v>
      </c>
      <c r="I1896" s="18" t="s">
        <v>7071</v>
      </c>
    </row>
    <row r="1897" spans="1:9" ht="30" customHeight="1" x14ac:dyDescent="0.2">
      <c r="A1897" s="18" t="s">
        <v>9</v>
      </c>
      <c r="B1897" s="18" t="s">
        <v>4771</v>
      </c>
      <c r="C1897" s="18" t="s">
        <v>4893</v>
      </c>
      <c r="D1897" s="18" t="s">
        <v>4863</v>
      </c>
      <c r="E1897" s="19" t="s">
        <v>4894</v>
      </c>
      <c r="F1897" s="20" t="s">
        <v>6351</v>
      </c>
      <c r="G1897" s="20" t="s">
        <v>6291</v>
      </c>
      <c r="H1897" s="18" t="s">
        <v>4863</v>
      </c>
      <c r="I1897" s="18" t="s">
        <v>7072</v>
      </c>
    </row>
    <row r="1898" spans="1:9" ht="30" customHeight="1" x14ac:dyDescent="0.2">
      <c r="A1898" s="18" t="s">
        <v>9</v>
      </c>
      <c r="B1898" s="18" t="s">
        <v>4771</v>
      </c>
      <c r="C1898" s="18" t="s">
        <v>4895</v>
      </c>
      <c r="D1898" s="18" t="s">
        <v>4865</v>
      </c>
      <c r="E1898" s="19" t="s">
        <v>4866</v>
      </c>
      <c r="F1898" s="20" t="s">
        <v>6351</v>
      </c>
      <c r="G1898" s="20" t="s">
        <v>6291</v>
      </c>
      <c r="H1898" s="18" t="s">
        <v>4867</v>
      </c>
      <c r="I1898" s="18" t="s">
        <v>31</v>
      </c>
    </row>
    <row r="1899" spans="1:9" ht="30" customHeight="1" x14ac:dyDescent="0.2">
      <c r="A1899" s="18" t="s">
        <v>9</v>
      </c>
      <c r="B1899" s="18" t="s">
        <v>4771</v>
      </c>
      <c r="C1899" s="18" t="s">
        <v>4896</v>
      </c>
      <c r="D1899" s="18" t="s">
        <v>4897</v>
      </c>
      <c r="E1899" s="19" t="s">
        <v>4898</v>
      </c>
      <c r="F1899" s="20" t="s">
        <v>6351</v>
      </c>
      <c r="G1899" s="20" t="s">
        <v>6866</v>
      </c>
      <c r="H1899" s="18" t="s">
        <v>7172</v>
      </c>
      <c r="I1899" s="18" t="s">
        <v>29</v>
      </c>
    </row>
    <row r="1900" spans="1:9" ht="30" customHeight="1" x14ac:dyDescent="0.2">
      <c r="A1900" s="18" t="s">
        <v>9</v>
      </c>
      <c r="B1900" s="18" t="s">
        <v>4771</v>
      </c>
      <c r="C1900" s="18" t="s">
        <v>4899</v>
      </c>
      <c r="D1900" s="18" t="s">
        <v>4900</v>
      </c>
      <c r="E1900" s="19" t="s">
        <v>4901</v>
      </c>
      <c r="F1900" s="20" t="s">
        <v>6728</v>
      </c>
      <c r="G1900" s="20" t="s">
        <v>6644</v>
      </c>
      <c r="H1900" s="18" t="s">
        <v>4900</v>
      </c>
      <c r="I1900" s="18" t="s">
        <v>7173</v>
      </c>
    </row>
    <row r="1901" spans="1:9" ht="30" customHeight="1" x14ac:dyDescent="0.2">
      <c r="A1901" s="18" t="s">
        <v>9</v>
      </c>
      <c r="B1901" s="18" t="s">
        <v>4771</v>
      </c>
      <c r="C1901" s="18" t="s">
        <v>4902</v>
      </c>
      <c r="D1901" s="18" t="s">
        <v>4903</v>
      </c>
      <c r="E1901" s="19" t="s">
        <v>4904</v>
      </c>
      <c r="F1901" s="20" t="s">
        <v>6457</v>
      </c>
      <c r="G1901" s="20" t="s">
        <v>6873</v>
      </c>
      <c r="H1901" s="18" t="s">
        <v>4905</v>
      </c>
      <c r="I1901" s="18" t="s">
        <v>1548</v>
      </c>
    </row>
    <row r="1902" spans="1:9" ht="30" customHeight="1" x14ac:dyDescent="0.2">
      <c r="A1902" s="18" t="s">
        <v>9</v>
      </c>
      <c r="B1902" s="18" t="s">
        <v>4771</v>
      </c>
      <c r="C1902" s="18" t="s">
        <v>4906</v>
      </c>
      <c r="D1902" s="18" t="s">
        <v>4907</v>
      </c>
      <c r="E1902" s="19" t="s">
        <v>4908</v>
      </c>
      <c r="F1902" s="20" t="s">
        <v>6874</v>
      </c>
      <c r="G1902" s="20" t="s">
        <v>6532</v>
      </c>
      <c r="H1902" s="18" t="s">
        <v>4346</v>
      </c>
      <c r="I1902" s="18" t="s">
        <v>1548</v>
      </c>
    </row>
    <row r="1903" spans="1:9" ht="30" customHeight="1" x14ac:dyDescent="0.2">
      <c r="A1903" s="18" t="s">
        <v>9</v>
      </c>
      <c r="B1903" s="18" t="s">
        <v>4771</v>
      </c>
      <c r="C1903" s="18" t="s">
        <v>4909</v>
      </c>
      <c r="D1903" s="18" t="s">
        <v>4910</v>
      </c>
      <c r="E1903" s="19" t="s">
        <v>4911</v>
      </c>
      <c r="F1903" s="20" t="s">
        <v>6351</v>
      </c>
      <c r="G1903" s="20" t="s">
        <v>6499</v>
      </c>
      <c r="H1903" s="18" t="s">
        <v>1606</v>
      </c>
      <c r="I1903" s="18" t="s">
        <v>1606</v>
      </c>
    </row>
    <row r="1904" spans="1:9" ht="30" customHeight="1" x14ac:dyDescent="0.2">
      <c r="A1904" s="18" t="s">
        <v>9</v>
      </c>
      <c r="B1904" s="18" t="s">
        <v>4771</v>
      </c>
      <c r="C1904" s="18" t="s">
        <v>4912</v>
      </c>
      <c r="D1904" s="18" t="s">
        <v>4913</v>
      </c>
      <c r="E1904" s="19" t="s">
        <v>4914</v>
      </c>
      <c r="F1904" s="20" t="s">
        <v>6309</v>
      </c>
      <c r="G1904" s="20" t="s">
        <v>6363</v>
      </c>
      <c r="H1904" s="18" t="s">
        <v>2102</v>
      </c>
      <c r="I1904" s="18" t="s">
        <v>1606</v>
      </c>
    </row>
    <row r="1905" spans="1:9" ht="30" customHeight="1" x14ac:dyDescent="0.2">
      <c r="A1905" s="18" t="s">
        <v>9</v>
      </c>
      <c r="B1905" s="18" t="s">
        <v>4771</v>
      </c>
      <c r="C1905" s="18" t="s">
        <v>4915</v>
      </c>
      <c r="D1905" s="18" t="s">
        <v>4916</v>
      </c>
      <c r="E1905" s="19" t="s">
        <v>4917</v>
      </c>
      <c r="F1905" s="20" t="s">
        <v>6351</v>
      </c>
      <c r="G1905" s="20" t="s">
        <v>6656</v>
      </c>
      <c r="H1905" s="18" t="s">
        <v>2088</v>
      </c>
      <c r="I1905" s="18" t="s">
        <v>1665</v>
      </c>
    </row>
    <row r="1906" spans="1:9" ht="30" customHeight="1" x14ac:dyDescent="0.2">
      <c r="A1906" s="18" t="s">
        <v>9</v>
      </c>
      <c r="B1906" s="18" t="s">
        <v>4771</v>
      </c>
      <c r="C1906" s="18" t="s">
        <v>7344</v>
      </c>
      <c r="D1906" s="18" t="s">
        <v>7345</v>
      </c>
      <c r="E1906" s="19" t="s">
        <v>7346</v>
      </c>
      <c r="F1906" s="20" t="s">
        <v>6351</v>
      </c>
      <c r="G1906" s="20" t="s">
        <v>7347</v>
      </c>
      <c r="H1906" s="18" t="s">
        <v>6181</v>
      </c>
      <c r="I1906" s="18" t="s">
        <v>1665</v>
      </c>
    </row>
    <row r="1907" spans="1:9" ht="30" customHeight="1" x14ac:dyDescent="0.2">
      <c r="A1907" s="18" t="s">
        <v>9</v>
      </c>
      <c r="B1907" s="18" t="s">
        <v>4771</v>
      </c>
      <c r="C1907" s="18" t="s">
        <v>4918</v>
      </c>
      <c r="D1907" s="18" t="s">
        <v>4919</v>
      </c>
      <c r="E1907" s="19" t="s">
        <v>4920</v>
      </c>
      <c r="F1907" s="20" t="s">
        <v>6303</v>
      </c>
      <c r="G1907" s="20" t="s">
        <v>6372</v>
      </c>
      <c r="H1907" s="18" t="s">
        <v>4921</v>
      </c>
      <c r="I1907" s="18" t="s">
        <v>1687</v>
      </c>
    </row>
    <row r="1908" spans="1:9" ht="30" customHeight="1" x14ac:dyDescent="0.2">
      <c r="A1908" s="18" t="s">
        <v>9</v>
      </c>
      <c r="B1908" s="18" t="s">
        <v>4771</v>
      </c>
      <c r="C1908" s="18" t="s">
        <v>4922</v>
      </c>
      <c r="D1908" s="18" t="s">
        <v>4923</v>
      </c>
      <c r="E1908" s="19" t="s">
        <v>2046</v>
      </c>
      <c r="F1908" s="20" t="s">
        <v>6711</v>
      </c>
      <c r="G1908" s="20" t="s">
        <v>6875</v>
      </c>
      <c r="H1908" s="18" t="s">
        <v>4924</v>
      </c>
      <c r="I1908" s="18" t="s">
        <v>16</v>
      </c>
    </row>
    <row r="1909" spans="1:9" ht="30" customHeight="1" x14ac:dyDescent="0.2">
      <c r="A1909" s="18" t="s">
        <v>9</v>
      </c>
      <c r="B1909" s="18" t="s">
        <v>4771</v>
      </c>
      <c r="C1909" s="18" t="s">
        <v>7152</v>
      </c>
      <c r="D1909" s="18" t="s">
        <v>7153</v>
      </c>
      <c r="E1909" s="19" t="s">
        <v>7154</v>
      </c>
      <c r="F1909" s="20" t="s">
        <v>6296</v>
      </c>
      <c r="G1909" s="20" t="s">
        <v>7046</v>
      </c>
      <c r="H1909" s="18" t="s">
        <v>1220</v>
      </c>
      <c r="I1909" s="18" t="s">
        <v>1220</v>
      </c>
    </row>
    <row r="1910" spans="1:9" ht="30" customHeight="1" x14ac:dyDescent="0.2">
      <c r="A1910" s="18" t="s">
        <v>9</v>
      </c>
      <c r="B1910" s="18" t="s">
        <v>4771</v>
      </c>
      <c r="C1910" s="18" t="s">
        <v>8482</v>
      </c>
      <c r="D1910" s="18" t="s">
        <v>8483</v>
      </c>
      <c r="E1910" s="19" t="s">
        <v>1251</v>
      </c>
      <c r="F1910" s="20" t="s">
        <v>6296</v>
      </c>
      <c r="G1910" s="20" t="s">
        <v>8445</v>
      </c>
      <c r="H1910" s="18" t="s">
        <v>1252</v>
      </c>
      <c r="I1910" s="18" t="s">
        <v>1220</v>
      </c>
    </row>
    <row r="1911" spans="1:9" ht="30" customHeight="1" x14ac:dyDescent="0.2">
      <c r="A1911" s="18" t="s">
        <v>9</v>
      </c>
      <c r="B1911" s="18" t="s">
        <v>4771</v>
      </c>
      <c r="C1911" s="18" t="s">
        <v>2094</v>
      </c>
      <c r="D1911" s="18" t="s">
        <v>4701</v>
      </c>
      <c r="E1911" s="19" t="s">
        <v>2095</v>
      </c>
      <c r="F1911" s="20" t="s">
        <v>6296</v>
      </c>
      <c r="G1911" s="20" t="s">
        <v>6388</v>
      </c>
      <c r="H1911" s="18" t="s">
        <v>2096</v>
      </c>
      <c r="I1911" s="18" t="s">
        <v>1307</v>
      </c>
    </row>
    <row r="1912" spans="1:9" ht="30" customHeight="1" x14ac:dyDescent="0.2">
      <c r="A1912" s="18" t="s">
        <v>9</v>
      </c>
      <c r="B1912" s="18" t="s">
        <v>4771</v>
      </c>
      <c r="C1912" s="18" t="s">
        <v>4702</v>
      </c>
      <c r="D1912" s="18" t="s">
        <v>4925</v>
      </c>
      <c r="E1912" s="19" t="s">
        <v>4704</v>
      </c>
      <c r="F1912" s="20" t="s">
        <v>6296</v>
      </c>
      <c r="G1912" s="20" t="s">
        <v>6876</v>
      </c>
      <c r="H1912" s="18" t="s">
        <v>25</v>
      </c>
      <c r="I1912" s="18" t="s">
        <v>26</v>
      </c>
    </row>
    <row r="1913" spans="1:9" ht="30" customHeight="1" x14ac:dyDescent="0.2">
      <c r="A1913" s="18" t="s">
        <v>9</v>
      </c>
      <c r="B1913" s="18" t="s">
        <v>4771</v>
      </c>
      <c r="C1913" s="18" t="s">
        <v>4705</v>
      </c>
      <c r="D1913" s="18" t="s">
        <v>4706</v>
      </c>
      <c r="E1913" s="19" t="s">
        <v>4707</v>
      </c>
      <c r="F1913" s="20" t="s">
        <v>6296</v>
      </c>
      <c r="G1913" s="20" t="s">
        <v>6370</v>
      </c>
      <c r="H1913" s="18" t="s">
        <v>20</v>
      </c>
      <c r="I1913" s="18" t="s">
        <v>20</v>
      </c>
    </row>
    <row r="1914" spans="1:9" ht="30" customHeight="1" x14ac:dyDescent="0.2">
      <c r="A1914" s="18" t="s">
        <v>9</v>
      </c>
      <c r="B1914" s="18" t="s">
        <v>4771</v>
      </c>
      <c r="C1914" s="18" t="s">
        <v>2097</v>
      </c>
      <c r="D1914" s="18" t="s">
        <v>4708</v>
      </c>
      <c r="E1914" s="19" t="s">
        <v>2059</v>
      </c>
      <c r="F1914" s="20" t="s">
        <v>6296</v>
      </c>
      <c r="G1914" s="20" t="s">
        <v>6751</v>
      </c>
      <c r="H1914" s="18" t="s">
        <v>815</v>
      </c>
      <c r="I1914" s="18" t="s">
        <v>31</v>
      </c>
    </row>
    <row r="1915" spans="1:9" ht="30" customHeight="1" x14ac:dyDescent="0.2">
      <c r="A1915" s="18" t="s">
        <v>9</v>
      </c>
      <c r="B1915" s="18" t="s">
        <v>4771</v>
      </c>
      <c r="C1915" s="18" t="s">
        <v>7596</v>
      </c>
      <c r="D1915" s="18" t="s">
        <v>7613</v>
      </c>
      <c r="E1915" s="19" t="s">
        <v>7598</v>
      </c>
      <c r="F1915" s="20" t="s">
        <v>6296</v>
      </c>
      <c r="G1915" s="20" t="s">
        <v>7599</v>
      </c>
      <c r="H1915" s="18" t="s">
        <v>6004</v>
      </c>
      <c r="I1915" s="18" t="s">
        <v>987</v>
      </c>
    </row>
    <row r="1916" spans="1:9" ht="30" customHeight="1" x14ac:dyDescent="0.2">
      <c r="A1916" s="18" t="s">
        <v>9</v>
      </c>
      <c r="B1916" s="18" t="s">
        <v>4771</v>
      </c>
      <c r="C1916" s="18" t="s">
        <v>4926</v>
      </c>
      <c r="D1916" s="18" t="s">
        <v>4927</v>
      </c>
      <c r="E1916" s="19" t="s">
        <v>4928</v>
      </c>
      <c r="F1916" s="20" t="s">
        <v>6599</v>
      </c>
      <c r="G1916" s="20" t="s">
        <v>6681</v>
      </c>
      <c r="H1916" s="18" t="s">
        <v>1937</v>
      </c>
      <c r="I1916" s="18" t="s">
        <v>1553</v>
      </c>
    </row>
    <row r="1917" spans="1:9" ht="30" customHeight="1" x14ac:dyDescent="0.2">
      <c r="A1917" s="18" t="s">
        <v>9</v>
      </c>
      <c r="B1917" s="18" t="s">
        <v>4771</v>
      </c>
      <c r="C1917" s="18" t="s">
        <v>6178</v>
      </c>
      <c r="D1917" s="18" t="s">
        <v>6179</v>
      </c>
      <c r="E1917" s="19" t="s">
        <v>6180</v>
      </c>
      <c r="F1917" s="20" t="s">
        <v>6296</v>
      </c>
      <c r="G1917" s="20" t="s">
        <v>6729</v>
      </c>
      <c r="H1917" s="18" t="s">
        <v>6181</v>
      </c>
      <c r="I1917" s="18" t="s">
        <v>1665</v>
      </c>
    </row>
    <row r="1918" spans="1:9" ht="30" customHeight="1" x14ac:dyDescent="0.2">
      <c r="A1918" s="18" t="s">
        <v>9</v>
      </c>
      <c r="B1918" s="18" t="s">
        <v>8065</v>
      </c>
      <c r="C1918" s="18" t="s">
        <v>8432</v>
      </c>
      <c r="D1918" s="18" t="s">
        <v>8433</v>
      </c>
      <c r="E1918" s="19" t="s">
        <v>8415</v>
      </c>
      <c r="F1918" s="20" t="s">
        <v>6554</v>
      </c>
      <c r="G1918" s="20" t="s">
        <v>8401</v>
      </c>
      <c r="H1918" s="18" t="s">
        <v>8417</v>
      </c>
      <c r="I1918" s="18" t="s">
        <v>35</v>
      </c>
    </row>
    <row r="1919" spans="1:9" ht="30" customHeight="1" x14ac:dyDescent="0.2">
      <c r="A1919" s="18" t="s">
        <v>9</v>
      </c>
      <c r="B1919" s="18" t="s">
        <v>8065</v>
      </c>
      <c r="C1919" s="18" t="s">
        <v>8434</v>
      </c>
      <c r="D1919" s="18" t="s">
        <v>8435</v>
      </c>
      <c r="E1919" s="19" t="s">
        <v>8422</v>
      </c>
      <c r="F1919" s="20" t="s">
        <v>6760</v>
      </c>
      <c r="G1919" s="20" t="s">
        <v>8401</v>
      </c>
      <c r="H1919" s="18" t="s">
        <v>8417</v>
      </c>
      <c r="I1919" s="18" t="s">
        <v>307</v>
      </c>
    </row>
    <row r="1920" spans="1:9" ht="30" customHeight="1" x14ac:dyDescent="0.2">
      <c r="A1920" s="18" t="s">
        <v>9</v>
      </c>
      <c r="B1920" s="18" t="s">
        <v>8065</v>
      </c>
      <c r="C1920" s="18" t="s">
        <v>8066</v>
      </c>
      <c r="D1920" s="18" t="s">
        <v>8067</v>
      </c>
      <c r="E1920" s="19" t="s">
        <v>8068</v>
      </c>
      <c r="F1920" s="20" t="s">
        <v>8069</v>
      </c>
      <c r="G1920" s="20" t="s">
        <v>7009</v>
      </c>
      <c r="H1920" s="18" t="s">
        <v>8070</v>
      </c>
      <c r="I1920" s="18" t="s">
        <v>16</v>
      </c>
    </row>
    <row r="1921" spans="1:9" ht="30" customHeight="1" x14ac:dyDescent="0.2">
      <c r="A1921" s="18" t="s">
        <v>9</v>
      </c>
      <c r="B1921" s="18" t="s">
        <v>8065</v>
      </c>
      <c r="C1921" s="18" t="s">
        <v>8071</v>
      </c>
      <c r="D1921" s="18" t="s">
        <v>4766</v>
      </c>
      <c r="E1921" s="19" t="s">
        <v>8072</v>
      </c>
      <c r="F1921" s="20" t="s">
        <v>6410</v>
      </c>
      <c r="G1921" s="20" t="s">
        <v>6447</v>
      </c>
      <c r="H1921" s="18" t="s">
        <v>4768</v>
      </c>
      <c r="I1921" s="18" t="s">
        <v>1606</v>
      </c>
    </row>
    <row r="1922" spans="1:9" ht="30" customHeight="1" x14ac:dyDescent="0.2">
      <c r="A1922" s="18" t="s">
        <v>9</v>
      </c>
      <c r="B1922" s="18" t="s">
        <v>4929</v>
      </c>
      <c r="C1922" s="18" t="s">
        <v>4930</v>
      </c>
      <c r="D1922" s="18" t="s">
        <v>4931</v>
      </c>
      <c r="E1922" s="19" t="s">
        <v>4932</v>
      </c>
      <c r="F1922" s="20" t="s">
        <v>6303</v>
      </c>
      <c r="G1922" s="20" t="s">
        <v>6516</v>
      </c>
      <c r="H1922" s="18" t="s">
        <v>4931</v>
      </c>
      <c r="I1922" s="18" t="s">
        <v>16</v>
      </c>
    </row>
    <row r="1923" spans="1:9" ht="30" customHeight="1" x14ac:dyDescent="0.2">
      <c r="A1923" s="18" t="s">
        <v>9</v>
      </c>
      <c r="B1923" s="18" t="s">
        <v>4929</v>
      </c>
      <c r="C1923" s="18" t="s">
        <v>4653</v>
      </c>
      <c r="D1923" s="18" t="s">
        <v>4933</v>
      </c>
      <c r="E1923" s="19" t="s">
        <v>4655</v>
      </c>
      <c r="F1923" s="20" t="s">
        <v>6281</v>
      </c>
      <c r="G1923" s="20" t="s">
        <v>6644</v>
      </c>
      <c r="H1923" s="18" t="s">
        <v>6853</v>
      </c>
      <c r="I1923" s="18" t="s">
        <v>20</v>
      </c>
    </row>
    <row r="1924" spans="1:9" ht="30" customHeight="1" x14ac:dyDescent="0.2">
      <c r="A1924" s="18" t="s">
        <v>9</v>
      </c>
      <c r="B1924" s="18" t="s">
        <v>4929</v>
      </c>
      <c r="C1924" s="18" t="s">
        <v>4934</v>
      </c>
      <c r="D1924" s="18" t="s">
        <v>4935</v>
      </c>
      <c r="E1924" s="19" t="s">
        <v>4936</v>
      </c>
      <c r="F1924" s="20" t="s">
        <v>6448</v>
      </c>
      <c r="G1924" s="20" t="s">
        <v>6877</v>
      </c>
      <c r="H1924" s="18" t="s">
        <v>4935</v>
      </c>
      <c r="I1924" s="18" t="s">
        <v>16</v>
      </c>
    </row>
    <row r="1925" spans="1:9" ht="30" customHeight="1" x14ac:dyDescent="0.2">
      <c r="A1925" s="18" t="s">
        <v>9</v>
      </c>
      <c r="B1925" s="18" t="s">
        <v>4929</v>
      </c>
      <c r="C1925" s="18" t="s">
        <v>7918</v>
      </c>
      <c r="D1925" s="18" t="s">
        <v>7919</v>
      </c>
      <c r="E1925" s="19" t="s">
        <v>7920</v>
      </c>
      <c r="F1925" s="20" t="s">
        <v>6346</v>
      </c>
      <c r="G1925" s="20" t="s">
        <v>6344</v>
      </c>
      <c r="H1925" s="18" t="s">
        <v>7921</v>
      </c>
      <c r="I1925" s="18" t="s">
        <v>307</v>
      </c>
    </row>
    <row r="1926" spans="1:9" ht="30" customHeight="1" x14ac:dyDescent="0.2">
      <c r="A1926" s="18" t="s">
        <v>9</v>
      </c>
      <c r="B1926" s="18" t="s">
        <v>4929</v>
      </c>
      <c r="C1926" s="18" t="s">
        <v>8073</v>
      </c>
      <c r="D1926" s="18" t="s">
        <v>8074</v>
      </c>
      <c r="E1926" s="19" t="s">
        <v>8075</v>
      </c>
      <c r="F1926" s="20" t="s">
        <v>6274</v>
      </c>
      <c r="G1926" s="20" t="s">
        <v>8060</v>
      </c>
      <c r="H1926" s="18" t="s">
        <v>8076</v>
      </c>
      <c r="I1926" s="18" t="s">
        <v>39</v>
      </c>
    </row>
    <row r="1927" spans="1:9" ht="30" customHeight="1" x14ac:dyDescent="0.2">
      <c r="A1927" s="18" t="s">
        <v>9</v>
      </c>
      <c r="B1927" s="18" t="s">
        <v>4929</v>
      </c>
      <c r="C1927" s="18" t="s">
        <v>4937</v>
      </c>
      <c r="D1927" s="18" t="s">
        <v>4938</v>
      </c>
      <c r="E1927" s="19" t="s">
        <v>4939</v>
      </c>
      <c r="F1927" s="20" t="s">
        <v>6593</v>
      </c>
      <c r="G1927" s="20" t="s">
        <v>6837</v>
      </c>
      <c r="H1927" s="18" t="s">
        <v>4938</v>
      </c>
      <c r="I1927" s="18" t="s">
        <v>16</v>
      </c>
    </row>
    <row r="1928" spans="1:9" ht="30" customHeight="1" x14ac:dyDescent="0.2">
      <c r="A1928" s="18" t="s">
        <v>9</v>
      </c>
      <c r="B1928" s="18" t="s">
        <v>4929</v>
      </c>
      <c r="C1928" s="18" t="s">
        <v>7922</v>
      </c>
      <c r="D1928" s="18" t="s">
        <v>7923</v>
      </c>
      <c r="E1928" s="19" t="s">
        <v>7924</v>
      </c>
      <c r="F1928" s="20" t="s">
        <v>6448</v>
      </c>
      <c r="G1928" s="20" t="s">
        <v>6328</v>
      </c>
      <c r="H1928" s="18" t="s">
        <v>7923</v>
      </c>
      <c r="I1928" s="18" t="s">
        <v>16</v>
      </c>
    </row>
    <row r="1929" spans="1:9" ht="30" customHeight="1" x14ac:dyDescent="0.2">
      <c r="A1929" s="18" t="s">
        <v>9</v>
      </c>
      <c r="B1929" s="18" t="s">
        <v>4929</v>
      </c>
      <c r="C1929" s="18" t="s">
        <v>4940</v>
      </c>
      <c r="D1929" s="18" t="s">
        <v>4941</v>
      </c>
      <c r="E1929" s="19" t="s">
        <v>4942</v>
      </c>
      <c r="F1929" s="20" t="s">
        <v>6362</v>
      </c>
      <c r="G1929" s="20" t="s">
        <v>6878</v>
      </c>
      <c r="H1929" s="18" t="s">
        <v>4941</v>
      </c>
      <c r="I1929" s="18" t="s">
        <v>16</v>
      </c>
    </row>
    <row r="1930" spans="1:9" ht="30" customHeight="1" x14ac:dyDescent="0.2">
      <c r="A1930" s="18" t="s">
        <v>9</v>
      </c>
      <c r="B1930" s="18" t="s">
        <v>4929</v>
      </c>
      <c r="C1930" s="18" t="s">
        <v>7925</v>
      </c>
      <c r="D1930" s="18" t="s">
        <v>7926</v>
      </c>
      <c r="E1930" s="19" t="s">
        <v>7927</v>
      </c>
      <c r="F1930" s="20" t="s">
        <v>6364</v>
      </c>
      <c r="G1930" s="20" t="s">
        <v>6357</v>
      </c>
      <c r="H1930" s="18" t="s">
        <v>7928</v>
      </c>
      <c r="I1930" s="18" t="s">
        <v>16</v>
      </c>
    </row>
    <row r="1931" spans="1:9" ht="30" customHeight="1" x14ac:dyDescent="0.2">
      <c r="A1931" s="18" t="s">
        <v>9</v>
      </c>
      <c r="B1931" s="18" t="s">
        <v>4929</v>
      </c>
      <c r="C1931" s="18" t="s">
        <v>4943</v>
      </c>
      <c r="D1931" s="18" t="s">
        <v>4105</v>
      </c>
      <c r="E1931" s="19" t="s">
        <v>4944</v>
      </c>
      <c r="F1931" s="20" t="s">
        <v>6505</v>
      </c>
      <c r="G1931" s="20" t="s">
        <v>6774</v>
      </c>
      <c r="H1931" s="18" t="s">
        <v>4105</v>
      </c>
      <c r="I1931" s="18" t="s">
        <v>16</v>
      </c>
    </row>
    <row r="1932" spans="1:9" ht="30" customHeight="1" x14ac:dyDescent="0.2">
      <c r="A1932" s="18" t="s">
        <v>9</v>
      </c>
      <c r="B1932" s="18" t="s">
        <v>4929</v>
      </c>
      <c r="C1932" s="18" t="s">
        <v>4945</v>
      </c>
      <c r="D1932" s="18" t="s">
        <v>4946</v>
      </c>
      <c r="E1932" s="19" t="s">
        <v>4947</v>
      </c>
      <c r="F1932" s="20" t="s">
        <v>6298</v>
      </c>
      <c r="G1932" s="20" t="s">
        <v>6412</v>
      </c>
      <c r="H1932" s="18" t="s">
        <v>4946</v>
      </c>
      <c r="I1932" s="18" t="s">
        <v>16</v>
      </c>
    </row>
    <row r="1933" spans="1:9" ht="30" customHeight="1" x14ac:dyDescent="0.2">
      <c r="A1933" s="18" t="s">
        <v>9</v>
      </c>
      <c r="B1933" s="18" t="s">
        <v>4929</v>
      </c>
      <c r="C1933" s="18" t="s">
        <v>4948</v>
      </c>
      <c r="D1933" s="18" t="s">
        <v>4949</v>
      </c>
      <c r="E1933" s="19" t="s">
        <v>4950</v>
      </c>
      <c r="F1933" s="20" t="s">
        <v>6455</v>
      </c>
      <c r="G1933" s="20" t="s">
        <v>6406</v>
      </c>
      <c r="H1933" s="18" t="s">
        <v>130</v>
      </c>
      <c r="I1933" s="18" t="s">
        <v>16</v>
      </c>
    </row>
    <row r="1934" spans="1:9" ht="30" customHeight="1" x14ac:dyDescent="0.2">
      <c r="A1934" s="18" t="s">
        <v>9</v>
      </c>
      <c r="B1934" s="18" t="s">
        <v>4929</v>
      </c>
      <c r="C1934" s="18" t="s">
        <v>4951</v>
      </c>
      <c r="D1934" s="18" t="s">
        <v>4952</v>
      </c>
      <c r="E1934" s="19" t="s">
        <v>4953</v>
      </c>
      <c r="F1934" s="20" t="s">
        <v>6645</v>
      </c>
      <c r="G1934" s="20" t="s">
        <v>6481</v>
      </c>
      <c r="H1934" s="18" t="s">
        <v>4954</v>
      </c>
      <c r="I1934" s="18" t="s">
        <v>16</v>
      </c>
    </row>
    <row r="1935" spans="1:9" ht="30" customHeight="1" x14ac:dyDescent="0.2">
      <c r="A1935" s="18" t="s">
        <v>9</v>
      </c>
      <c r="B1935" s="18" t="s">
        <v>4929</v>
      </c>
      <c r="C1935" s="18" t="s">
        <v>4955</v>
      </c>
      <c r="D1935" s="18" t="s">
        <v>4956</v>
      </c>
      <c r="E1935" s="19" t="s">
        <v>4957</v>
      </c>
      <c r="F1935" s="20" t="s">
        <v>6470</v>
      </c>
      <c r="G1935" s="20" t="s">
        <v>6407</v>
      </c>
      <c r="H1935" s="18" t="s">
        <v>4958</v>
      </c>
      <c r="I1935" s="18" t="s">
        <v>16</v>
      </c>
    </row>
    <row r="1936" spans="1:9" ht="30" customHeight="1" x14ac:dyDescent="0.2">
      <c r="A1936" s="18" t="s">
        <v>9</v>
      </c>
      <c r="B1936" s="18" t="s">
        <v>4929</v>
      </c>
      <c r="C1936" s="18" t="s">
        <v>7929</v>
      </c>
      <c r="D1936" s="18" t="s">
        <v>97</v>
      </c>
      <c r="E1936" s="19" t="s">
        <v>98</v>
      </c>
      <c r="F1936" s="20" t="s">
        <v>6301</v>
      </c>
      <c r="G1936" s="20" t="s">
        <v>6784</v>
      </c>
      <c r="H1936" s="18" t="s">
        <v>99</v>
      </c>
      <c r="I1936" s="18" t="s">
        <v>16</v>
      </c>
    </row>
    <row r="1937" spans="1:9" ht="30" customHeight="1" x14ac:dyDescent="0.2">
      <c r="A1937" s="18" t="s">
        <v>9</v>
      </c>
      <c r="B1937" s="18" t="s">
        <v>4929</v>
      </c>
      <c r="C1937" s="18" t="s">
        <v>4959</v>
      </c>
      <c r="D1937" s="18" t="s">
        <v>4960</v>
      </c>
      <c r="E1937" s="19" t="s">
        <v>106</v>
      </c>
      <c r="F1937" s="20" t="s">
        <v>6770</v>
      </c>
      <c r="G1937" s="20" t="s">
        <v>6326</v>
      </c>
      <c r="H1937" s="18" t="s">
        <v>99</v>
      </c>
      <c r="I1937" s="18" t="s">
        <v>16</v>
      </c>
    </row>
    <row r="1938" spans="1:9" ht="30" customHeight="1" x14ac:dyDescent="0.2">
      <c r="A1938" s="18" t="s">
        <v>9</v>
      </c>
      <c r="B1938" s="18" t="s">
        <v>4929</v>
      </c>
      <c r="C1938" s="18" t="s">
        <v>4961</v>
      </c>
      <c r="D1938" s="18" t="s">
        <v>4962</v>
      </c>
      <c r="E1938" s="19" t="s">
        <v>116</v>
      </c>
      <c r="F1938" s="20" t="s">
        <v>6331</v>
      </c>
      <c r="G1938" s="20" t="s">
        <v>6332</v>
      </c>
      <c r="H1938" s="18" t="s">
        <v>117</v>
      </c>
      <c r="I1938" s="18" t="s">
        <v>16</v>
      </c>
    </row>
    <row r="1939" spans="1:9" ht="30" customHeight="1" x14ac:dyDescent="0.2">
      <c r="A1939" s="18" t="s">
        <v>9</v>
      </c>
      <c r="B1939" s="18" t="s">
        <v>4929</v>
      </c>
      <c r="C1939" s="18" t="s">
        <v>6079</v>
      </c>
      <c r="D1939" s="18" t="s">
        <v>6080</v>
      </c>
      <c r="E1939" s="19" t="s">
        <v>116</v>
      </c>
      <c r="F1939" s="20" t="s">
        <v>6284</v>
      </c>
      <c r="G1939" s="20" t="s">
        <v>6337</v>
      </c>
      <c r="H1939" s="18" t="s">
        <v>5833</v>
      </c>
      <c r="I1939" s="18" t="s">
        <v>16</v>
      </c>
    </row>
    <row r="1940" spans="1:9" ht="30" customHeight="1" x14ac:dyDescent="0.2">
      <c r="A1940" s="18" t="s">
        <v>9</v>
      </c>
      <c r="B1940" s="18" t="s">
        <v>4929</v>
      </c>
      <c r="C1940" s="18" t="s">
        <v>6203</v>
      </c>
      <c r="D1940" s="18" t="s">
        <v>6204</v>
      </c>
      <c r="E1940" s="19" t="s">
        <v>6205</v>
      </c>
      <c r="F1940" s="20" t="s">
        <v>6338</v>
      </c>
      <c r="G1940" s="20" t="s">
        <v>6567</v>
      </c>
      <c r="H1940" s="18" t="s">
        <v>5936</v>
      </c>
      <c r="I1940" s="18" t="s">
        <v>16</v>
      </c>
    </row>
    <row r="1941" spans="1:9" ht="30" customHeight="1" x14ac:dyDescent="0.2">
      <c r="A1941" s="18" t="s">
        <v>9</v>
      </c>
      <c r="B1941" s="18" t="s">
        <v>4929</v>
      </c>
      <c r="C1941" s="18" t="s">
        <v>4963</v>
      </c>
      <c r="D1941" s="18" t="s">
        <v>4964</v>
      </c>
      <c r="E1941" s="19" t="s">
        <v>4965</v>
      </c>
      <c r="F1941" s="20" t="s">
        <v>6342</v>
      </c>
      <c r="G1941" s="20" t="s">
        <v>6379</v>
      </c>
      <c r="H1941" s="18" t="s">
        <v>4966</v>
      </c>
      <c r="I1941" s="18" t="s">
        <v>35</v>
      </c>
    </row>
    <row r="1942" spans="1:9" ht="30" customHeight="1" x14ac:dyDescent="0.2">
      <c r="A1942" s="18" t="s">
        <v>9</v>
      </c>
      <c r="B1942" s="18" t="s">
        <v>4929</v>
      </c>
      <c r="C1942" s="18" t="s">
        <v>4967</v>
      </c>
      <c r="D1942" s="18" t="s">
        <v>4968</v>
      </c>
      <c r="E1942" s="19" t="s">
        <v>4969</v>
      </c>
      <c r="F1942" s="20" t="s">
        <v>6351</v>
      </c>
      <c r="G1942" s="20" t="s">
        <v>6776</v>
      </c>
      <c r="H1942" s="18" t="s">
        <v>4970</v>
      </c>
      <c r="I1942" s="18" t="s">
        <v>35</v>
      </c>
    </row>
    <row r="1943" spans="1:9" ht="30" customHeight="1" x14ac:dyDescent="0.2">
      <c r="A1943" s="18" t="s">
        <v>9</v>
      </c>
      <c r="B1943" s="18" t="s">
        <v>4929</v>
      </c>
      <c r="C1943" s="18" t="s">
        <v>168</v>
      </c>
      <c r="D1943" s="18" t="s">
        <v>171</v>
      </c>
      <c r="E1943" s="19" t="s">
        <v>170</v>
      </c>
      <c r="F1943" s="20" t="s">
        <v>6273</v>
      </c>
      <c r="G1943" s="20" t="s">
        <v>6528</v>
      </c>
      <c r="H1943" s="18" t="s">
        <v>171</v>
      </c>
      <c r="I1943" s="18" t="s">
        <v>35</v>
      </c>
    </row>
    <row r="1944" spans="1:9" ht="30" customHeight="1" x14ac:dyDescent="0.2">
      <c r="A1944" s="18" t="s">
        <v>9</v>
      </c>
      <c r="B1944" s="18" t="s">
        <v>4929</v>
      </c>
      <c r="C1944" s="18" t="s">
        <v>4971</v>
      </c>
      <c r="D1944" s="18" t="s">
        <v>4972</v>
      </c>
      <c r="E1944" s="19" t="s">
        <v>4973</v>
      </c>
      <c r="F1944" s="20" t="s">
        <v>6273</v>
      </c>
      <c r="G1944" s="20" t="s">
        <v>6776</v>
      </c>
      <c r="H1944" s="18" t="s">
        <v>4974</v>
      </c>
      <c r="I1944" s="18" t="s">
        <v>35</v>
      </c>
    </row>
    <row r="1945" spans="1:9" ht="30" customHeight="1" x14ac:dyDescent="0.2">
      <c r="A1945" s="18" t="s">
        <v>9</v>
      </c>
      <c r="B1945" s="18" t="s">
        <v>4929</v>
      </c>
      <c r="C1945" s="18" t="s">
        <v>179</v>
      </c>
      <c r="D1945" s="18" t="s">
        <v>180</v>
      </c>
      <c r="E1945" s="19" t="s">
        <v>181</v>
      </c>
      <c r="F1945" s="20" t="s">
        <v>6360</v>
      </c>
      <c r="G1945" s="20" t="s">
        <v>6367</v>
      </c>
      <c r="H1945" s="18" t="s">
        <v>182</v>
      </c>
      <c r="I1945" s="18" t="s">
        <v>35</v>
      </c>
    </row>
    <row r="1946" spans="1:9" ht="30" customHeight="1" x14ac:dyDescent="0.2">
      <c r="A1946" s="18" t="s">
        <v>9</v>
      </c>
      <c r="B1946" s="18" t="s">
        <v>4929</v>
      </c>
      <c r="C1946" s="18" t="s">
        <v>4975</v>
      </c>
      <c r="D1946" s="18" t="s">
        <v>4976</v>
      </c>
      <c r="E1946" s="19" t="s">
        <v>4977</v>
      </c>
      <c r="F1946" s="20" t="s">
        <v>6274</v>
      </c>
      <c r="G1946" s="20" t="s">
        <v>6464</v>
      </c>
      <c r="H1946" s="18" t="s">
        <v>1742</v>
      </c>
      <c r="I1946" s="18" t="s">
        <v>35</v>
      </c>
    </row>
    <row r="1947" spans="1:9" ht="30" customHeight="1" x14ac:dyDescent="0.2">
      <c r="A1947" s="18" t="s">
        <v>9</v>
      </c>
      <c r="B1947" s="18" t="s">
        <v>4929</v>
      </c>
      <c r="C1947" s="18" t="s">
        <v>4978</v>
      </c>
      <c r="D1947" s="18" t="s">
        <v>4979</v>
      </c>
      <c r="E1947" s="19" t="s">
        <v>1934</v>
      </c>
      <c r="F1947" s="20" t="s">
        <v>6274</v>
      </c>
      <c r="G1947" s="20" t="s">
        <v>6316</v>
      </c>
      <c r="H1947" s="18" t="s">
        <v>1935</v>
      </c>
      <c r="I1947" s="18" t="s">
        <v>35</v>
      </c>
    </row>
    <row r="1948" spans="1:9" ht="30" customHeight="1" x14ac:dyDescent="0.2">
      <c r="A1948" s="18" t="s">
        <v>9</v>
      </c>
      <c r="B1948" s="18" t="s">
        <v>4929</v>
      </c>
      <c r="C1948" s="18" t="s">
        <v>4980</v>
      </c>
      <c r="D1948" s="18" t="s">
        <v>4981</v>
      </c>
      <c r="E1948" s="19" t="s">
        <v>4982</v>
      </c>
      <c r="F1948" s="20" t="s">
        <v>6352</v>
      </c>
      <c r="G1948" s="20" t="s">
        <v>6454</v>
      </c>
      <c r="H1948" s="18" t="s">
        <v>4981</v>
      </c>
      <c r="I1948" s="18" t="s">
        <v>35</v>
      </c>
    </row>
    <row r="1949" spans="1:9" ht="30" customHeight="1" x14ac:dyDescent="0.2">
      <c r="A1949" s="18" t="s">
        <v>9</v>
      </c>
      <c r="B1949" s="18" t="s">
        <v>4929</v>
      </c>
      <c r="C1949" s="18" t="s">
        <v>4983</v>
      </c>
      <c r="D1949" s="18" t="s">
        <v>4984</v>
      </c>
      <c r="E1949" s="19" t="s">
        <v>4985</v>
      </c>
      <c r="F1949" s="20" t="s">
        <v>6448</v>
      </c>
      <c r="G1949" s="20" t="s">
        <v>6879</v>
      </c>
      <c r="H1949" s="18" t="s">
        <v>4984</v>
      </c>
      <c r="I1949" s="18" t="s">
        <v>35</v>
      </c>
    </row>
    <row r="1950" spans="1:9" ht="30" customHeight="1" x14ac:dyDescent="0.2">
      <c r="A1950" s="18" t="s">
        <v>9</v>
      </c>
      <c r="B1950" s="18" t="s">
        <v>4929</v>
      </c>
      <c r="C1950" s="18" t="s">
        <v>4986</v>
      </c>
      <c r="D1950" s="18" t="s">
        <v>4987</v>
      </c>
      <c r="E1950" s="19" t="s">
        <v>202</v>
      </c>
      <c r="F1950" s="20" t="s">
        <v>6364</v>
      </c>
      <c r="G1950" s="20" t="s">
        <v>6365</v>
      </c>
      <c r="H1950" s="18" t="s">
        <v>203</v>
      </c>
      <c r="I1950" s="18" t="s">
        <v>35</v>
      </c>
    </row>
    <row r="1951" spans="1:9" ht="30" customHeight="1" x14ac:dyDescent="0.2">
      <c r="A1951" s="18" t="s">
        <v>9</v>
      </c>
      <c r="B1951" s="18" t="s">
        <v>4929</v>
      </c>
      <c r="C1951" s="18" t="s">
        <v>4988</v>
      </c>
      <c r="D1951" s="18" t="s">
        <v>4989</v>
      </c>
      <c r="E1951" s="19" t="s">
        <v>4990</v>
      </c>
      <c r="F1951" s="20" t="s">
        <v>6364</v>
      </c>
      <c r="G1951" s="20" t="s">
        <v>6306</v>
      </c>
      <c r="H1951" s="18" t="s">
        <v>4989</v>
      </c>
      <c r="I1951" s="18" t="s">
        <v>35</v>
      </c>
    </row>
    <row r="1952" spans="1:9" ht="30" customHeight="1" x14ac:dyDescent="0.2">
      <c r="A1952" s="18" t="s">
        <v>9</v>
      </c>
      <c r="B1952" s="18" t="s">
        <v>4929</v>
      </c>
      <c r="C1952" s="18" t="s">
        <v>4991</v>
      </c>
      <c r="D1952" s="18" t="s">
        <v>4992</v>
      </c>
      <c r="E1952" s="19" t="s">
        <v>248</v>
      </c>
      <c r="F1952" s="20" t="s">
        <v>6295</v>
      </c>
      <c r="G1952" s="20" t="s">
        <v>6880</v>
      </c>
      <c r="H1952" s="18" t="s">
        <v>4992</v>
      </c>
      <c r="I1952" s="18" t="s">
        <v>35</v>
      </c>
    </row>
    <row r="1953" spans="1:9" ht="30" customHeight="1" x14ac:dyDescent="0.2">
      <c r="A1953" s="18" t="s">
        <v>9</v>
      </c>
      <c r="B1953" s="18" t="s">
        <v>4929</v>
      </c>
      <c r="C1953" s="18" t="s">
        <v>4993</v>
      </c>
      <c r="D1953" s="18" t="s">
        <v>4994</v>
      </c>
      <c r="E1953" s="19" t="s">
        <v>4995</v>
      </c>
      <c r="F1953" s="20" t="s">
        <v>6288</v>
      </c>
      <c r="G1953" s="20" t="s">
        <v>6881</v>
      </c>
      <c r="H1953" s="18" t="s">
        <v>4994</v>
      </c>
      <c r="I1953" s="18" t="s">
        <v>35</v>
      </c>
    </row>
    <row r="1954" spans="1:9" ht="30" customHeight="1" x14ac:dyDescent="0.2">
      <c r="A1954" s="18" t="s">
        <v>9</v>
      </c>
      <c r="B1954" s="18" t="s">
        <v>4929</v>
      </c>
      <c r="C1954" s="18" t="s">
        <v>4996</v>
      </c>
      <c r="D1954" s="18" t="s">
        <v>4997</v>
      </c>
      <c r="E1954" s="19" t="s">
        <v>4998</v>
      </c>
      <c r="F1954" s="20" t="s">
        <v>6738</v>
      </c>
      <c r="G1954" s="20" t="s">
        <v>6370</v>
      </c>
      <c r="H1954" s="18" t="s">
        <v>4999</v>
      </c>
      <c r="I1954" s="18" t="s">
        <v>35</v>
      </c>
    </row>
    <row r="1955" spans="1:9" ht="30" customHeight="1" x14ac:dyDescent="0.2">
      <c r="A1955" s="18" t="s">
        <v>9</v>
      </c>
      <c r="B1955" s="18" t="s">
        <v>4929</v>
      </c>
      <c r="C1955" s="18" t="s">
        <v>5000</v>
      </c>
      <c r="D1955" s="18" t="s">
        <v>5001</v>
      </c>
      <c r="E1955" s="19" t="s">
        <v>5002</v>
      </c>
      <c r="F1955" s="20" t="s">
        <v>6631</v>
      </c>
      <c r="G1955" s="20" t="s">
        <v>6882</v>
      </c>
      <c r="H1955" s="18" t="s">
        <v>2471</v>
      </c>
      <c r="I1955" s="18" t="s">
        <v>35</v>
      </c>
    </row>
    <row r="1956" spans="1:9" ht="30" customHeight="1" x14ac:dyDescent="0.2">
      <c r="A1956" s="18" t="s">
        <v>9</v>
      </c>
      <c r="B1956" s="18" t="s">
        <v>4929</v>
      </c>
      <c r="C1956" s="18" t="s">
        <v>7174</v>
      </c>
      <c r="D1956" s="18" t="s">
        <v>7175</v>
      </c>
      <c r="E1956" s="19" t="s">
        <v>7176</v>
      </c>
      <c r="F1956" s="20" t="s">
        <v>6456</v>
      </c>
      <c r="G1956" s="20" t="s">
        <v>7177</v>
      </c>
      <c r="H1956" s="18" t="s">
        <v>7178</v>
      </c>
      <c r="I1956" s="18" t="s">
        <v>35</v>
      </c>
    </row>
    <row r="1957" spans="1:9" ht="30" customHeight="1" x14ac:dyDescent="0.2">
      <c r="A1957" s="18" t="s">
        <v>9</v>
      </c>
      <c r="B1957" s="18" t="s">
        <v>4929</v>
      </c>
      <c r="C1957" s="18" t="s">
        <v>5003</v>
      </c>
      <c r="D1957" s="18" t="s">
        <v>5004</v>
      </c>
      <c r="E1957" s="19" t="s">
        <v>4998</v>
      </c>
      <c r="F1957" s="20" t="s">
        <v>6553</v>
      </c>
      <c r="G1957" s="20" t="s">
        <v>6454</v>
      </c>
      <c r="H1957" s="18" t="s">
        <v>4974</v>
      </c>
      <c r="I1957" s="18" t="s">
        <v>35</v>
      </c>
    </row>
    <row r="1958" spans="1:9" ht="30" customHeight="1" x14ac:dyDescent="0.2">
      <c r="A1958" s="18" t="s">
        <v>9</v>
      </c>
      <c r="B1958" s="18" t="s">
        <v>4929</v>
      </c>
      <c r="C1958" s="18" t="s">
        <v>5005</v>
      </c>
      <c r="D1958" s="18" t="s">
        <v>5006</v>
      </c>
      <c r="E1958" s="19" t="s">
        <v>5007</v>
      </c>
      <c r="F1958" s="20" t="s">
        <v>6554</v>
      </c>
      <c r="G1958" s="20" t="s">
        <v>6610</v>
      </c>
      <c r="H1958" s="18" t="s">
        <v>5008</v>
      </c>
      <c r="I1958" s="18" t="s">
        <v>35</v>
      </c>
    </row>
    <row r="1959" spans="1:9" ht="30" customHeight="1" x14ac:dyDescent="0.2">
      <c r="A1959" s="18" t="s">
        <v>9</v>
      </c>
      <c r="B1959" s="18" t="s">
        <v>4929</v>
      </c>
      <c r="C1959" s="18" t="s">
        <v>5009</v>
      </c>
      <c r="D1959" s="18" t="s">
        <v>5010</v>
      </c>
      <c r="E1959" s="19" t="s">
        <v>5011</v>
      </c>
      <c r="F1959" s="20" t="s">
        <v>6313</v>
      </c>
      <c r="G1959" s="20" t="s">
        <v>6460</v>
      </c>
      <c r="H1959" s="18" t="s">
        <v>5010</v>
      </c>
      <c r="I1959" s="18" t="s">
        <v>35</v>
      </c>
    </row>
    <row r="1960" spans="1:9" ht="30" customHeight="1" x14ac:dyDescent="0.2">
      <c r="A1960" s="18" t="s">
        <v>9</v>
      </c>
      <c r="B1960" s="18" t="s">
        <v>4929</v>
      </c>
      <c r="C1960" s="18" t="s">
        <v>5012</v>
      </c>
      <c r="D1960" s="18" t="s">
        <v>5013</v>
      </c>
      <c r="E1960" s="19" t="s">
        <v>230</v>
      </c>
      <c r="F1960" s="20" t="s">
        <v>6510</v>
      </c>
      <c r="G1960" s="20" t="s">
        <v>6558</v>
      </c>
      <c r="H1960" s="18" t="s">
        <v>157</v>
      </c>
      <c r="I1960" s="18" t="s">
        <v>35</v>
      </c>
    </row>
    <row r="1961" spans="1:9" ht="30" customHeight="1" x14ac:dyDescent="0.2">
      <c r="A1961" s="18" t="s">
        <v>9</v>
      </c>
      <c r="B1961" s="18" t="s">
        <v>4929</v>
      </c>
      <c r="C1961" s="18" t="s">
        <v>5014</v>
      </c>
      <c r="D1961" s="18" t="s">
        <v>5015</v>
      </c>
      <c r="E1961" s="19" t="s">
        <v>5016</v>
      </c>
      <c r="F1961" s="20" t="s">
        <v>6392</v>
      </c>
      <c r="G1961" s="20" t="s">
        <v>6319</v>
      </c>
      <c r="H1961" s="18" t="s">
        <v>7343</v>
      </c>
      <c r="I1961" s="18" t="s">
        <v>35</v>
      </c>
    </row>
    <row r="1962" spans="1:9" ht="30" customHeight="1" x14ac:dyDescent="0.2">
      <c r="A1962" s="18" t="s">
        <v>9</v>
      </c>
      <c r="B1962" s="18" t="s">
        <v>4929</v>
      </c>
      <c r="C1962" s="18" t="s">
        <v>5017</v>
      </c>
      <c r="D1962" s="18" t="s">
        <v>5018</v>
      </c>
      <c r="E1962" s="19" t="s">
        <v>5019</v>
      </c>
      <c r="F1962" s="20" t="s">
        <v>6468</v>
      </c>
      <c r="G1962" s="20" t="s">
        <v>6743</v>
      </c>
      <c r="H1962" s="18" t="s">
        <v>3503</v>
      </c>
      <c r="I1962" s="18" t="s">
        <v>35</v>
      </c>
    </row>
    <row r="1963" spans="1:9" ht="30" customHeight="1" x14ac:dyDescent="0.2">
      <c r="A1963" s="18" t="s">
        <v>9</v>
      </c>
      <c r="B1963" s="18" t="s">
        <v>4929</v>
      </c>
      <c r="C1963" s="18" t="s">
        <v>5020</v>
      </c>
      <c r="D1963" s="18" t="s">
        <v>5021</v>
      </c>
      <c r="E1963" s="19" t="s">
        <v>5022</v>
      </c>
      <c r="F1963" s="20" t="s">
        <v>6397</v>
      </c>
      <c r="G1963" s="20" t="s">
        <v>6388</v>
      </c>
      <c r="H1963" s="18" t="s">
        <v>5023</v>
      </c>
      <c r="I1963" s="18" t="s">
        <v>35</v>
      </c>
    </row>
    <row r="1964" spans="1:9" ht="30" customHeight="1" x14ac:dyDescent="0.2">
      <c r="A1964" s="18" t="s">
        <v>9</v>
      </c>
      <c r="B1964" s="18" t="s">
        <v>4929</v>
      </c>
      <c r="C1964" s="18" t="s">
        <v>5024</v>
      </c>
      <c r="D1964" s="18" t="s">
        <v>5025</v>
      </c>
      <c r="E1964" s="19" t="s">
        <v>5026</v>
      </c>
      <c r="F1964" s="20" t="s">
        <v>6275</v>
      </c>
      <c r="G1964" s="20" t="s">
        <v>6621</v>
      </c>
      <c r="H1964" s="18" t="s">
        <v>5025</v>
      </c>
      <c r="I1964" s="18" t="s">
        <v>35</v>
      </c>
    </row>
    <row r="1965" spans="1:9" ht="30" customHeight="1" x14ac:dyDescent="0.2">
      <c r="A1965" s="18" t="s">
        <v>9</v>
      </c>
      <c r="B1965" s="18" t="s">
        <v>4929</v>
      </c>
      <c r="C1965" s="18" t="s">
        <v>5027</v>
      </c>
      <c r="D1965" s="18" t="s">
        <v>5028</v>
      </c>
      <c r="E1965" s="19" t="s">
        <v>5029</v>
      </c>
      <c r="F1965" s="20" t="s">
        <v>6414</v>
      </c>
      <c r="G1965" s="20" t="s">
        <v>6611</v>
      </c>
      <c r="H1965" s="18" t="s">
        <v>5030</v>
      </c>
      <c r="I1965" s="18" t="s">
        <v>35</v>
      </c>
    </row>
    <row r="1966" spans="1:9" ht="30" customHeight="1" x14ac:dyDescent="0.2">
      <c r="A1966" s="18" t="s">
        <v>9</v>
      </c>
      <c r="B1966" s="18" t="s">
        <v>4929</v>
      </c>
      <c r="C1966" s="18" t="s">
        <v>5031</v>
      </c>
      <c r="D1966" s="18" t="s">
        <v>5032</v>
      </c>
      <c r="E1966" s="19" t="s">
        <v>5033</v>
      </c>
      <c r="F1966" s="20" t="s">
        <v>6635</v>
      </c>
      <c r="G1966" s="20" t="s">
        <v>6747</v>
      </c>
      <c r="H1966" s="18" t="s">
        <v>5034</v>
      </c>
      <c r="I1966" s="18" t="s">
        <v>35</v>
      </c>
    </row>
    <row r="1967" spans="1:9" ht="30" customHeight="1" x14ac:dyDescent="0.2">
      <c r="A1967" s="18" t="s">
        <v>9</v>
      </c>
      <c r="B1967" s="18" t="s">
        <v>4929</v>
      </c>
      <c r="C1967" s="18" t="s">
        <v>6262</v>
      </c>
      <c r="D1967" s="18" t="s">
        <v>6263</v>
      </c>
      <c r="E1967" s="19" t="s">
        <v>6264</v>
      </c>
      <c r="F1967" s="20" t="s">
        <v>6854</v>
      </c>
      <c r="G1967" s="20" t="s">
        <v>6525</v>
      </c>
      <c r="H1967" s="18" t="s">
        <v>6265</v>
      </c>
      <c r="I1967" s="18" t="s">
        <v>35</v>
      </c>
    </row>
    <row r="1968" spans="1:9" ht="30" customHeight="1" x14ac:dyDescent="0.2">
      <c r="A1968" s="18" t="s">
        <v>9</v>
      </c>
      <c r="B1968" s="18" t="s">
        <v>4929</v>
      </c>
      <c r="C1968" s="18" t="s">
        <v>6883</v>
      </c>
      <c r="D1968" s="18" t="s">
        <v>6884</v>
      </c>
      <c r="E1968" s="19" t="s">
        <v>6885</v>
      </c>
      <c r="F1968" s="20" t="s">
        <v>6418</v>
      </c>
      <c r="G1968" s="20" t="s">
        <v>6443</v>
      </c>
      <c r="H1968" s="18" t="s">
        <v>2556</v>
      </c>
      <c r="I1968" s="18" t="s">
        <v>35</v>
      </c>
    </row>
    <row r="1969" spans="1:9" ht="30" customHeight="1" x14ac:dyDescent="0.2">
      <c r="A1969" s="18" t="s">
        <v>9</v>
      </c>
      <c r="B1969" s="18" t="s">
        <v>4929</v>
      </c>
      <c r="C1969" s="18" t="s">
        <v>5035</v>
      </c>
      <c r="D1969" s="18" t="s">
        <v>5036</v>
      </c>
      <c r="E1969" s="19" t="s">
        <v>5037</v>
      </c>
      <c r="F1969" s="20" t="s">
        <v>6485</v>
      </c>
      <c r="G1969" s="20" t="s">
        <v>6326</v>
      </c>
      <c r="H1969" s="18" t="s">
        <v>5038</v>
      </c>
      <c r="I1969" s="18" t="s">
        <v>35</v>
      </c>
    </row>
    <row r="1970" spans="1:9" ht="30" customHeight="1" x14ac:dyDescent="0.2">
      <c r="A1970" s="18" t="s">
        <v>9</v>
      </c>
      <c r="B1970" s="18" t="s">
        <v>4929</v>
      </c>
      <c r="C1970" s="18" t="s">
        <v>5039</v>
      </c>
      <c r="D1970" s="18" t="s">
        <v>5040</v>
      </c>
      <c r="E1970" s="19" t="s">
        <v>5041</v>
      </c>
      <c r="F1970" s="20" t="s">
        <v>6426</v>
      </c>
      <c r="G1970" s="20" t="s">
        <v>6409</v>
      </c>
      <c r="H1970" s="18" t="s">
        <v>5042</v>
      </c>
      <c r="I1970" s="18" t="s">
        <v>35</v>
      </c>
    </row>
    <row r="1971" spans="1:9" ht="30" customHeight="1" x14ac:dyDescent="0.2">
      <c r="A1971" s="18" t="s">
        <v>9</v>
      </c>
      <c r="B1971" s="18" t="s">
        <v>4929</v>
      </c>
      <c r="C1971" s="18" t="s">
        <v>6081</v>
      </c>
      <c r="D1971" s="18" t="s">
        <v>5036</v>
      </c>
      <c r="E1971" s="19" t="s">
        <v>6082</v>
      </c>
      <c r="F1971" s="20" t="s">
        <v>6331</v>
      </c>
      <c r="G1971" s="20" t="s">
        <v>6337</v>
      </c>
      <c r="H1971" s="18" t="s">
        <v>6083</v>
      </c>
      <c r="I1971" s="18" t="s">
        <v>35</v>
      </c>
    </row>
    <row r="1972" spans="1:9" ht="30" customHeight="1" x14ac:dyDescent="0.2">
      <c r="A1972" s="18" t="s">
        <v>9</v>
      </c>
      <c r="B1972" s="18" t="s">
        <v>4929</v>
      </c>
      <c r="C1972" s="18" t="s">
        <v>5043</v>
      </c>
      <c r="D1972" s="18" t="s">
        <v>5006</v>
      </c>
      <c r="E1972" s="19" t="s">
        <v>5044</v>
      </c>
      <c r="F1972" s="20" t="s">
        <v>6711</v>
      </c>
      <c r="G1972" s="20" t="s">
        <v>6287</v>
      </c>
      <c r="H1972" s="18" t="s">
        <v>5045</v>
      </c>
      <c r="I1972" s="18" t="s">
        <v>35</v>
      </c>
    </row>
    <row r="1973" spans="1:9" ht="30" customHeight="1" x14ac:dyDescent="0.2">
      <c r="A1973" s="18" t="s">
        <v>9</v>
      </c>
      <c r="B1973" s="18" t="s">
        <v>4929</v>
      </c>
      <c r="C1973" s="18" t="s">
        <v>7547</v>
      </c>
      <c r="D1973" s="18" t="s">
        <v>7548</v>
      </c>
      <c r="E1973" s="19" t="s">
        <v>7549</v>
      </c>
      <c r="F1973" s="20" t="s">
        <v>6827</v>
      </c>
      <c r="G1973" s="20" t="s">
        <v>7535</v>
      </c>
      <c r="H1973" s="18" t="s">
        <v>3150</v>
      </c>
      <c r="I1973" s="18" t="s">
        <v>35</v>
      </c>
    </row>
    <row r="1974" spans="1:9" ht="30" customHeight="1" x14ac:dyDescent="0.2">
      <c r="A1974" s="18" t="s">
        <v>9</v>
      </c>
      <c r="B1974" s="18" t="s">
        <v>4929</v>
      </c>
      <c r="C1974" s="18" t="s">
        <v>5046</v>
      </c>
      <c r="D1974" s="18" t="s">
        <v>5047</v>
      </c>
      <c r="E1974" s="19" t="s">
        <v>5048</v>
      </c>
      <c r="F1974" s="20" t="s">
        <v>6495</v>
      </c>
      <c r="G1974" s="20" t="s">
        <v>6462</v>
      </c>
      <c r="H1974" s="18" t="s">
        <v>330</v>
      </c>
      <c r="I1974" s="18" t="s">
        <v>35</v>
      </c>
    </row>
    <row r="1975" spans="1:9" ht="30" customHeight="1" x14ac:dyDescent="0.2">
      <c r="A1975" s="18" t="s">
        <v>9</v>
      </c>
      <c r="B1975" s="18" t="s">
        <v>4929</v>
      </c>
      <c r="C1975" s="18" t="s">
        <v>8077</v>
      </c>
      <c r="D1975" s="18" t="s">
        <v>8078</v>
      </c>
      <c r="E1975" s="19" t="s">
        <v>8079</v>
      </c>
      <c r="F1975" s="20" t="s">
        <v>6854</v>
      </c>
      <c r="G1975" s="20" t="s">
        <v>7999</v>
      </c>
      <c r="H1975" s="18" t="s">
        <v>8080</v>
      </c>
      <c r="I1975" s="18" t="s">
        <v>35</v>
      </c>
    </row>
    <row r="1976" spans="1:9" ht="30" customHeight="1" x14ac:dyDescent="0.2">
      <c r="A1976" s="18" t="s">
        <v>9</v>
      </c>
      <c r="B1976" s="18" t="s">
        <v>4929</v>
      </c>
      <c r="C1976" s="18" t="s">
        <v>6084</v>
      </c>
      <c r="D1976" s="18" t="s">
        <v>5006</v>
      </c>
      <c r="E1976" s="19" t="s">
        <v>6085</v>
      </c>
      <c r="F1976" s="20" t="s">
        <v>6338</v>
      </c>
      <c r="G1976" s="20" t="s">
        <v>6886</v>
      </c>
      <c r="H1976" s="18" t="s">
        <v>326</v>
      </c>
      <c r="I1976" s="18" t="s">
        <v>35</v>
      </c>
    </row>
    <row r="1977" spans="1:9" ht="30" customHeight="1" x14ac:dyDescent="0.2">
      <c r="A1977" s="18" t="s">
        <v>9</v>
      </c>
      <c r="B1977" s="18" t="s">
        <v>4929</v>
      </c>
      <c r="C1977" s="18" t="s">
        <v>7436</v>
      </c>
      <c r="D1977" s="18" t="s">
        <v>7437</v>
      </c>
      <c r="E1977" s="19" t="s">
        <v>7438</v>
      </c>
      <c r="F1977" s="20" t="s">
        <v>7439</v>
      </c>
      <c r="G1977" s="20" t="s">
        <v>7409</v>
      </c>
      <c r="H1977" s="18" t="s">
        <v>7437</v>
      </c>
      <c r="I1977" s="18" t="s">
        <v>35</v>
      </c>
    </row>
    <row r="1978" spans="1:9" ht="30" customHeight="1" x14ac:dyDescent="0.2">
      <c r="A1978" s="18" t="s">
        <v>9</v>
      </c>
      <c r="B1978" s="18" t="s">
        <v>4929</v>
      </c>
      <c r="C1978" s="18" t="s">
        <v>2807</v>
      </c>
      <c r="D1978" s="18" t="s">
        <v>5049</v>
      </c>
      <c r="E1978" s="19" t="s">
        <v>5050</v>
      </c>
      <c r="F1978" s="20" t="s">
        <v>6278</v>
      </c>
      <c r="G1978" s="20" t="s">
        <v>6675</v>
      </c>
      <c r="H1978" s="18" t="s">
        <v>6974</v>
      </c>
      <c r="I1978" s="18" t="s">
        <v>307</v>
      </c>
    </row>
    <row r="1979" spans="1:9" ht="30" customHeight="1" x14ac:dyDescent="0.2">
      <c r="A1979" s="18" t="s">
        <v>9</v>
      </c>
      <c r="B1979" s="18" t="s">
        <v>4929</v>
      </c>
      <c r="C1979" s="18" t="s">
        <v>5051</v>
      </c>
      <c r="D1979" s="18" t="s">
        <v>5052</v>
      </c>
      <c r="E1979" s="19" t="s">
        <v>5053</v>
      </c>
      <c r="F1979" s="20" t="s">
        <v>6592</v>
      </c>
      <c r="G1979" s="20" t="s">
        <v>6887</v>
      </c>
      <c r="H1979" s="18" t="s">
        <v>5054</v>
      </c>
      <c r="I1979" s="18" t="s">
        <v>307</v>
      </c>
    </row>
    <row r="1980" spans="1:9" ht="30" customHeight="1" x14ac:dyDescent="0.2">
      <c r="A1980" s="18" t="s">
        <v>9</v>
      </c>
      <c r="B1980" s="18" t="s">
        <v>4929</v>
      </c>
      <c r="C1980" s="18" t="s">
        <v>380</v>
      </c>
      <c r="D1980" s="18" t="s">
        <v>381</v>
      </c>
      <c r="E1980" s="19" t="s">
        <v>382</v>
      </c>
      <c r="F1980" s="20" t="s">
        <v>6343</v>
      </c>
      <c r="G1980" s="20" t="s">
        <v>6355</v>
      </c>
      <c r="H1980" s="18" t="s">
        <v>383</v>
      </c>
      <c r="I1980" s="18" t="s">
        <v>307</v>
      </c>
    </row>
    <row r="1981" spans="1:9" ht="30" customHeight="1" x14ac:dyDescent="0.2">
      <c r="A1981" s="18" t="s">
        <v>9</v>
      </c>
      <c r="B1981" s="18" t="s">
        <v>4929</v>
      </c>
      <c r="C1981" s="18" t="s">
        <v>5055</v>
      </c>
      <c r="D1981" s="18" t="s">
        <v>5056</v>
      </c>
      <c r="E1981" s="19" t="s">
        <v>5057</v>
      </c>
      <c r="F1981" s="20" t="s">
        <v>6343</v>
      </c>
      <c r="G1981" s="20" t="s">
        <v>6556</v>
      </c>
      <c r="H1981" s="18" t="s">
        <v>5058</v>
      </c>
      <c r="I1981" s="18" t="s">
        <v>307</v>
      </c>
    </row>
    <row r="1982" spans="1:9" ht="30" customHeight="1" x14ac:dyDescent="0.2">
      <c r="A1982" s="18" t="s">
        <v>9</v>
      </c>
      <c r="B1982" s="18" t="s">
        <v>4929</v>
      </c>
      <c r="C1982" s="18" t="s">
        <v>5059</v>
      </c>
      <c r="D1982" s="18" t="s">
        <v>5060</v>
      </c>
      <c r="E1982" s="19" t="s">
        <v>5061</v>
      </c>
      <c r="F1982" s="20" t="s">
        <v>6274</v>
      </c>
      <c r="G1982" s="20" t="s">
        <v>6386</v>
      </c>
      <c r="H1982" s="18" t="s">
        <v>5062</v>
      </c>
      <c r="I1982" s="18" t="s">
        <v>307</v>
      </c>
    </row>
    <row r="1983" spans="1:9" ht="30" customHeight="1" x14ac:dyDescent="0.2">
      <c r="A1983" s="18" t="s">
        <v>9</v>
      </c>
      <c r="B1983" s="18" t="s">
        <v>4929</v>
      </c>
      <c r="C1983" s="18" t="s">
        <v>5063</v>
      </c>
      <c r="D1983" s="18" t="s">
        <v>5064</v>
      </c>
      <c r="E1983" s="19" t="s">
        <v>5065</v>
      </c>
      <c r="F1983" s="20" t="s">
        <v>6360</v>
      </c>
      <c r="G1983" s="20" t="s">
        <v>6505</v>
      </c>
      <c r="H1983" s="18" t="s">
        <v>5066</v>
      </c>
      <c r="I1983" s="18" t="s">
        <v>307</v>
      </c>
    </row>
    <row r="1984" spans="1:9" ht="30" customHeight="1" x14ac:dyDescent="0.2">
      <c r="A1984" s="18" t="s">
        <v>9</v>
      </c>
      <c r="B1984" s="18" t="s">
        <v>4929</v>
      </c>
      <c r="C1984" s="18" t="s">
        <v>5067</v>
      </c>
      <c r="D1984" s="18" t="s">
        <v>5025</v>
      </c>
      <c r="E1984" s="19" t="s">
        <v>5068</v>
      </c>
      <c r="F1984" s="20" t="s">
        <v>6506</v>
      </c>
      <c r="G1984" s="20" t="s">
        <v>6277</v>
      </c>
      <c r="H1984" s="18" t="s">
        <v>5025</v>
      </c>
      <c r="I1984" s="18" t="s">
        <v>307</v>
      </c>
    </row>
    <row r="1985" spans="1:9" ht="30" customHeight="1" x14ac:dyDescent="0.2">
      <c r="A1985" s="18" t="s">
        <v>9</v>
      </c>
      <c r="B1985" s="18" t="s">
        <v>4929</v>
      </c>
      <c r="C1985" s="18" t="s">
        <v>5069</v>
      </c>
      <c r="D1985" s="18" t="s">
        <v>5070</v>
      </c>
      <c r="E1985" s="19" t="s">
        <v>382</v>
      </c>
      <c r="F1985" s="20" t="s">
        <v>6303</v>
      </c>
      <c r="G1985" s="20" t="s">
        <v>6311</v>
      </c>
      <c r="H1985" s="18" t="s">
        <v>5071</v>
      </c>
      <c r="I1985" s="18" t="s">
        <v>307</v>
      </c>
    </row>
    <row r="1986" spans="1:9" ht="30" customHeight="1" x14ac:dyDescent="0.2">
      <c r="A1986" s="18" t="s">
        <v>9</v>
      </c>
      <c r="B1986" s="18" t="s">
        <v>4929</v>
      </c>
      <c r="C1986" s="18" t="s">
        <v>7179</v>
      </c>
      <c r="D1986" s="18" t="s">
        <v>7180</v>
      </c>
      <c r="E1986" s="19" t="s">
        <v>7181</v>
      </c>
      <c r="F1986" s="20" t="s">
        <v>6463</v>
      </c>
      <c r="G1986" s="20" t="s">
        <v>7130</v>
      </c>
      <c r="H1986" s="18" t="s">
        <v>7182</v>
      </c>
      <c r="I1986" s="18" t="s">
        <v>307</v>
      </c>
    </row>
    <row r="1987" spans="1:9" ht="30" customHeight="1" x14ac:dyDescent="0.2">
      <c r="A1987" s="18" t="s">
        <v>9</v>
      </c>
      <c r="B1987" s="18" t="s">
        <v>4929</v>
      </c>
      <c r="C1987" s="18" t="s">
        <v>5072</v>
      </c>
      <c r="D1987" s="18" t="s">
        <v>5073</v>
      </c>
      <c r="E1987" s="19" t="s">
        <v>5074</v>
      </c>
      <c r="F1987" s="20" t="s">
        <v>6395</v>
      </c>
      <c r="G1987" s="20" t="s">
        <v>6683</v>
      </c>
      <c r="H1987" s="18" t="s">
        <v>5075</v>
      </c>
      <c r="I1987" s="18" t="s">
        <v>307</v>
      </c>
    </row>
    <row r="1988" spans="1:9" ht="30" customHeight="1" x14ac:dyDescent="0.2">
      <c r="A1988" s="18" t="s">
        <v>9</v>
      </c>
      <c r="B1988" s="18" t="s">
        <v>4929</v>
      </c>
      <c r="C1988" s="18" t="s">
        <v>5076</v>
      </c>
      <c r="D1988" s="18" t="s">
        <v>5036</v>
      </c>
      <c r="E1988" s="19" t="s">
        <v>5037</v>
      </c>
      <c r="F1988" s="20" t="s">
        <v>6325</v>
      </c>
      <c r="G1988" s="20" t="s">
        <v>6751</v>
      </c>
      <c r="H1988" s="18" t="s">
        <v>5038</v>
      </c>
      <c r="I1988" s="18" t="s">
        <v>35</v>
      </c>
    </row>
    <row r="1989" spans="1:9" ht="30" customHeight="1" x14ac:dyDescent="0.2">
      <c r="A1989" s="18" t="s">
        <v>9</v>
      </c>
      <c r="B1989" s="18" t="s">
        <v>4929</v>
      </c>
      <c r="C1989" s="18" t="s">
        <v>5077</v>
      </c>
      <c r="D1989" s="18" t="s">
        <v>5078</v>
      </c>
      <c r="E1989" s="19" t="s">
        <v>5079</v>
      </c>
      <c r="F1989" s="20" t="s">
        <v>6280</v>
      </c>
      <c r="G1989" s="20" t="s">
        <v>6888</v>
      </c>
      <c r="H1989" s="18" t="s">
        <v>5078</v>
      </c>
      <c r="I1989" s="18" t="s">
        <v>20</v>
      </c>
    </row>
    <row r="1990" spans="1:9" ht="30" customHeight="1" x14ac:dyDescent="0.2">
      <c r="A1990" s="18" t="s">
        <v>9</v>
      </c>
      <c r="B1990" s="18" t="s">
        <v>4929</v>
      </c>
      <c r="C1990" s="18" t="s">
        <v>5080</v>
      </c>
      <c r="D1990" s="18" t="s">
        <v>5081</v>
      </c>
      <c r="E1990" s="19" t="s">
        <v>5082</v>
      </c>
      <c r="F1990" s="20" t="s">
        <v>6500</v>
      </c>
      <c r="G1990" s="20" t="s">
        <v>6357</v>
      </c>
      <c r="H1990" s="18" t="s">
        <v>5083</v>
      </c>
      <c r="I1990" s="18" t="s">
        <v>20</v>
      </c>
    </row>
    <row r="1991" spans="1:9" ht="30" customHeight="1" x14ac:dyDescent="0.2">
      <c r="A1991" s="18" t="s">
        <v>9</v>
      </c>
      <c r="B1991" s="18" t="s">
        <v>4929</v>
      </c>
      <c r="C1991" s="18" t="s">
        <v>595</v>
      </c>
      <c r="D1991" s="18" t="s">
        <v>596</v>
      </c>
      <c r="E1991" s="19" t="s">
        <v>597</v>
      </c>
      <c r="F1991" s="20" t="s">
        <v>6292</v>
      </c>
      <c r="G1991" s="20" t="s">
        <v>6413</v>
      </c>
      <c r="H1991" s="18" t="s">
        <v>598</v>
      </c>
      <c r="I1991" s="18" t="s">
        <v>20</v>
      </c>
    </row>
    <row r="1992" spans="1:9" ht="30" customHeight="1" x14ac:dyDescent="0.2">
      <c r="A1992" s="18" t="s">
        <v>9</v>
      </c>
      <c r="B1992" s="18" t="s">
        <v>4929</v>
      </c>
      <c r="C1992" s="18" t="s">
        <v>5084</v>
      </c>
      <c r="D1992" s="18" t="s">
        <v>5085</v>
      </c>
      <c r="E1992" s="19" t="s">
        <v>5086</v>
      </c>
      <c r="F1992" s="20" t="s">
        <v>6274</v>
      </c>
      <c r="G1992" s="20" t="s">
        <v>6558</v>
      </c>
      <c r="H1992" s="18" t="s">
        <v>5085</v>
      </c>
      <c r="I1992" s="18" t="s">
        <v>20</v>
      </c>
    </row>
    <row r="1993" spans="1:9" ht="30" customHeight="1" x14ac:dyDescent="0.2">
      <c r="A1993" s="18" t="s">
        <v>9</v>
      </c>
      <c r="B1993" s="18" t="s">
        <v>4929</v>
      </c>
      <c r="C1993" s="18" t="s">
        <v>5087</v>
      </c>
      <c r="D1993" s="18" t="s">
        <v>5088</v>
      </c>
      <c r="E1993" s="19" t="s">
        <v>5089</v>
      </c>
      <c r="F1993" s="20" t="s">
        <v>6448</v>
      </c>
      <c r="G1993" s="20" t="s">
        <v>6383</v>
      </c>
      <c r="H1993" s="18" t="s">
        <v>803</v>
      </c>
      <c r="I1993" s="18" t="s">
        <v>20</v>
      </c>
    </row>
    <row r="1994" spans="1:9" ht="30" customHeight="1" x14ac:dyDescent="0.2">
      <c r="A1994" s="18" t="s">
        <v>9</v>
      </c>
      <c r="B1994" s="18" t="s">
        <v>4929</v>
      </c>
      <c r="C1994" s="18" t="s">
        <v>5090</v>
      </c>
      <c r="D1994" s="18" t="s">
        <v>5091</v>
      </c>
      <c r="E1994" s="19" t="s">
        <v>5092</v>
      </c>
      <c r="F1994" s="20" t="s">
        <v>6450</v>
      </c>
      <c r="G1994" s="20" t="s">
        <v>6889</v>
      </c>
      <c r="H1994" s="18" t="s">
        <v>5093</v>
      </c>
      <c r="I1994" s="18" t="s">
        <v>20</v>
      </c>
    </row>
    <row r="1995" spans="1:9" ht="30" customHeight="1" x14ac:dyDescent="0.2">
      <c r="A1995" s="18" t="s">
        <v>9</v>
      </c>
      <c r="B1995" s="18" t="s">
        <v>4929</v>
      </c>
      <c r="C1995" s="18" t="s">
        <v>5094</v>
      </c>
      <c r="D1995" s="18" t="s">
        <v>5095</v>
      </c>
      <c r="E1995" s="19" t="s">
        <v>5096</v>
      </c>
      <c r="F1995" s="20" t="s">
        <v>6288</v>
      </c>
      <c r="G1995" s="20" t="s">
        <v>6355</v>
      </c>
      <c r="H1995" s="18" t="s">
        <v>383</v>
      </c>
      <c r="I1995" s="18" t="s">
        <v>20</v>
      </c>
    </row>
    <row r="1996" spans="1:9" ht="30" customHeight="1" x14ac:dyDescent="0.2">
      <c r="A1996" s="18" t="s">
        <v>9</v>
      </c>
      <c r="B1996" s="18" t="s">
        <v>4929</v>
      </c>
      <c r="C1996" s="18" t="s">
        <v>5097</v>
      </c>
      <c r="D1996" s="18" t="s">
        <v>5098</v>
      </c>
      <c r="E1996" s="19" t="s">
        <v>5099</v>
      </c>
      <c r="F1996" s="20" t="s">
        <v>6631</v>
      </c>
      <c r="G1996" s="20" t="s">
        <v>6890</v>
      </c>
      <c r="H1996" s="18" t="s">
        <v>5100</v>
      </c>
      <c r="I1996" s="18" t="s">
        <v>20</v>
      </c>
    </row>
    <row r="1997" spans="1:9" ht="30" customHeight="1" x14ac:dyDescent="0.2">
      <c r="A1997" s="18" t="s">
        <v>9</v>
      </c>
      <c r="B1997" s="18" t="s">
        <v>4929</v>
      </c>
      <c r="C1997" s="18" t="s">
        <v>7656</v>
      </c>
      <c r="D1997" s="18" t="s">
        <v>7657</v>
      </c>
      <c r="E1997" s="19" t="s">
        <v>7658</v>
      </c>
      <c r="F1997" s="20" t="s">
        <v>6303</v>
      </c>
      <c r="G1997" s="20" t="s">
        <v>7599</v>
      </c>
      <c r="H1997" s="18" t="s">
        <v>5071</v>
      </c>
      <c r="I1997" s="18" t="s">
        <v>20</v>
      </c>
    </row>
    <row r="1998" spans="1:9" ht="30" customHeight="1" x14ac:dyDescent="0.2">
      <c r="A1998" s="18" t="s">
        <v>9</v>
      </c>
      <c r="B1998" s="18" t="s">
        <v>4929</v>
      </c>
      <c r="C1998" s="18" t="s">
        <v>5101</v>
      </c>
      <c r="D1998" s="18" t="s">
        <v>5102</v>
      </c>
      <c r="E1998" s="19" t="s">
        <v>5103</v>
      </c>
      <c r="F1998" s="20" t="s">
        <v>6456</v>
      </c>
      <c r="G1998" s="20" t="s">
        <v>6357</v>
      </c>
      <c r="H1998" s="18" t="s">
        <v>5104</v>
      </c>
      <c r="I1998" s="18" t="s">
        <v>20</v>
      </c>
    </row>
    <row r="1999" spans="1:9" ht="30" customHeight="1" x14ac:dyDescent="0.2">
      <c r="A1999" s="18" t="s">
        <v>9</v>
      </c>
      <c r="B1999" s="18" t="s">
        <v>4929</v>
      </c>
      <c r="C1999" s="18" t="s">
        <v>7223</v>
      </c>
      <c r="D1999" s="18" t="s">
        <v>7224</v>
      </c>
      <c r="E1999" s="19" t="s">
        <v>7225</v>
      </c>
      <c r="F1999" s="20" t="s">
        <v>6457</v>
      </c>
      <c r="G1999" s="20" t="s">
        <v>7202</v>
      </c>
      <c r="H1999" s="18" t="s">
        <v>7224</v>
      </c>
      <c r="I1999" s="18" t="s">
        <v>20</v>
      </c>
    </row>
    <row r="2000" spans="1:9" ht="30" customHeight="1" x14ac:dyDescent="0.2">
      <c r="A2000" s="18" t="s">
        <v>9</v>
      </c>
      <c r="B2000" s="18" t="s">
        <v>4929</v>
      </c>
      <c r="C2000" s="18" t="s">
        <v>5105</v>
      </c>
      <c r="D2000" s="18" t="s">
        <v>5106</v>
      </c>
      <c r="E2000" s="19" t="s">
        <v>5107</v>
      </c>
      <c r="F2000" s="20" t="s">
        <v>6461</v>
      </c>
      <c r="G2000" s="20" t="s">
        <v>6291</v>
      </c>
      <c r="H2000" s="18" t="s">
        <v>5106</v>
      </c>
      <c r="I2000" s="18" t="s">
        <v>20</v>
      </c>
    </row>
    <row r="2001" spans="1:9" ht="30" customHeight="1" x14ac:dyDescent="0.2">
      <c r="A2001" s="18" t="s">
        <v>9</v>
      </c>
      <c r="B2001" s="18" t="s">
        <v>4929</v>
      </c>
      <c r="C2001" s="18" t="s">
        <v>5108</v>
      </c>
      <c r="D2001" s="18" t="s">
        <v>5109</v>
      </c>
      <c r="E2001" s="19" t="s">
        <v>5110</v>
      </c>
      <c r="F2001" s="20" t="s">
        <v>6378</v>
      </c>
      <c r="G2001" s="20" t="s">
        <v>6486</v>
      </c>
      <c r="H2001" s="18" t="s">
        <v>5111</v>
      </c>
      <c r="I2001" s="18" t="s">
        <v>20</v>
      </c>
    </row>
    <row r="2002" spans="1:9" ht="30" customHeight="1" x14ac:dyDescent="0.2">
      <c r="A2002" s="18" t="s">
        <v>9</v>
      </c>
      <c r="B2002" s="18" t="s">
        <v>4929</v>
      </c>
      <c r="C2002" s="18" t="s">
        <v>7183</v>
      </c>
      <c r="D2002" s="18" t="s">
        <v>7184</v>
      </c>
      <c r="E2002" s="19" t="s">
        <v>7185</v>
      </c>
      <c r="F2002" s="20" t="s">
        <v>6486</v>
      </c>
      <c r="G2002" s="20" t="s">
        <v>7027</v>
      </c>
      <c r="H2002" s="18" t="s">
        <v>402</v>
      </c>
      <c r="I2002" s="18" t="s">
        <v>20</v>
      </c>
    </row>
    <row r="2003" spans="1:9" ht="30" customHeight="1" x14ac:dyDescent="0.2">
      <c r="A2003" s="18" t="s">
        <v>9</v>
      </c>
      <c r="B2003" s="18" t="s">
        <v>4929</v>
      </c>
      <c r="C2003" s="18" t="s">
        <v>5112</v>
      </c>
      <c r="D2003" s="18" t="s">
        <v>5113</v>
      </c>
      <c r="E2003" s="19" t="s">
        <v>5099</v>
      </c>
      <c r="F2003" s="20" t="s">
        <v>6313</v>
      </c>
      <c r="G2003" s="20" t="s">
        <v>6328</v>
      </c>
      <c r="H2003" s="18" t="s">
        <v>5114</v>
      </c>
      <c r="I2003" s="18" t="s">
        <v>20</v>
      </c>
    </row>
    <row r="2004" spans="1:9" ht="30" customHeight="1" x14ac:dyDescent="0.2">
      <c r="A2004" s="18" t="s">
        <v>9</v>
      </c>
      <c r="B2004" s="18" t="s">
        <v>4929</v>
      </c>
      <c r="C2004" s="18" t="s">
        <v>5115</v>
      </c>
      <c r="D2004" s="18" t="s">
        <v>621</v>
      </c>
      <c r="E2004" s="19" t="s">
        <v>5116</v>
      </c>
      <c r="F2004" s="20" t="s">
        <v>6463</v>
      </c>
      <c r="G2004" s="20" t="s">
        <v>6507</v>
      </c>
      <c r="H2004" s="18" t="s">
        <v>621</v>
      </c>
      <c r="I2004" s="18" t="s">
        <v>20</v>
      </c>
    </row>
    <row r="2005" spans="1:9" ht="30" customHeight="1" x14ac:dyDescent="0.2">
      <c r="A2005" s="18" t="s">
        <v>9</v>
      </c>
      <c r="B2005" s="18" t="s">
        <v>4929</v>
      </c>
      <c r="C2005" s="18" t="s">
        <v>7470</v>
      </c>
      <c r="D2005" s="18" t="s">
        <v>7471</v>
      </c>
      <c r="E2005" s="19" t="s">
        <v>7472</v>
      </c>
      <c r="F2005" s="20" t="s">
        <v>6383</v>
      </c>
      <c r="G2005" s="20" t="s">
        <v>7468</v>
      </c>
      <c r="H2005" s="18" t="s">
        <v>7473</v>
      </c>
      <c r="I2005" s="18" t="s">
        <v>20</v>
      </c>
    </row>
    <row r="2006" spans="1:9" ht="30" customHeight="1" x14ac:dyDescent="0.2">
      <c r="A2006" s="18" t="s">
        <v>9</v>
      </c>
      <c r="B2006" s="18" t="s">
        <v>4929</v>
      </c>
      <c r="C2006" s="18" t="s">
        <v>5117</v>
      </c>
      <c r="D2006" s="18" t="s">
        <v>5118</v>
      </c>
      <c r="E2006" s="19" t="s">
        <v>5119</v>
      </c>
      <c r="F2006" s="20" t="s">
        <v>6470</v>
      </c>
      <c r="G2006" s="20" t="s">
        <v>6669</v>
      </c>
      <c r="H2006" s="18" t="s">
        <v>5120</v>
      </c>
      <c r="I2006" s="18" t="s">
        <v>20</v>
      </c>
    </row>
    <row r="2007" spans="1:9" ht="30" customHeight="1" x14ac:dyDescent="0.2">
      <c r="A2007" s="18" t="s">
        <v>9</v>
      </c>
      <c r="B2007" s="18" t="s">
        <v>4929</v>
      </c>
      <c r="C2007" s="18" t="s">
        <v>5121</v>
      </c>
      <c r="D2007" s="18" t="s">
        <v>5122</v>
      </c>
      <c r="E2007" s="19" t="s">
        <v>5123</v>
      </c>
      <c r="F2007" s="20" t="s">
        <v>6310</v>
      </c>
      <c r="G2007" s="20" t="s">
        <v>6683</v>
      </c>
      <c r="H2007" s="18" t="s">
        <v>5124</v>
      </c>
      <c r="I2007" s="18" t="s">
        <v>20</v>
      </c>
    </row>
    <row r="2008" spans="1:9" ht="30" customHeight="1" x14ac:dyDescent="0.2">
      <c r="A2008" s="18" t="s">
        <v>9</v>
      </c>
      <c r="B2008" s="18" t="s">
        <v>4929</v>
      </c>
      <c r="C2008" s="18" t="s">
        <v>5125</v>
      </c>
      <c r="D2008" s="18" t="s">
        <v>5126</v>
      </c>
      <c r="E2008" s="19" t="s">
        <v>5127</v>
      </c>
      <c r="F2008" s="20" t="s">
        <v>6518</v>
      </c>
      <c r="G2008" s="20" t="s">
        <v>6891</v>
      </c>
      <c r="H2008" s="18" t="s">
        <v>5128</v>
      </c>
      <c r="I2008" s="18" t="s">
        <v>20</v>
      </c>
    </row>
    <row r="2009" spans="1:9" ht="30" customHeight="1" x14ac:dyDescent="0.2">
      <c r="A2009" s="18" t="s">
        <v>9</v>
      </c>
      <c r="B2009" s="18" t="s">
        <v>4929</v>
      </c>
      <c r="C2009" s="18" t="s">
        <v>5129</v>
      </c>
      <c r="D2009" s="18" t="s">
        <v>5130</v>
      </c>
      <c r="E2009" s="19" t="s">
        <v>5131</v>
      </c>
      <c r="F2009" s="20" t="s">
        <v>6833</v>
      </c>
      <c r="G2009" s="20" t="s">
        <v>6530</v>
      </c>
      <c r="H2009" s="18" t="s">
        <v>5130</v>
      </c>
      <c r="I2009" s="18" t="s">
        <v>20</v>
      </c>
    </row>
    <row r="2010" spans="1:9" ht="30" customHeight="1" x14ac:dyDescent="0.2">
      <c r="A2010" s="18" t="s">
        <v>9</v>
      </c>
      <c r="B2010" s="18" t="s">
        <v>4929</v>
      </c>
      <c r="C2010" s="18" t="s">
        <v>7972</v>
      </c>
      <c r="D2010" s="18" t="s">
        <v>7973</v>
      </c>
      <c r="E2010" s="19" t="s">
        <v>3194</v>
      </c>
      <c r="F2010" s="20" t="s">
        <v>6635</v>
      </c>
      <c r="G2010" s="20" t="s">
        <v>7961</v>
      </c>
      <c r="H2010" s="18" t="s">
        <v>7974</v>
      </c>
      <c r="I2010" s="18" t="s">
        <v>20</v>
      </c>
    </row>
    <row r="2011" spans="1:9" ht="30" customHeight="1" x14ac:dyDescent="0.2">
      <c r="A2011" s="18" t="s">
        <v>9</v>
      </c>
      <c r="B2011" s="18" t="s">
        <v>4929</v>
      </c>
      <c r="C2011" s="18" t="s">
        <v>5132</v>
      </c>
      <c r="D2011" s="18" t="s">
        <v>5133</v>
      </c>
      <c r="E2011" s="19" t="s">
        <v>5134</v>
      </c>
      <c r="F2011" s="20" t="s">
        <v>6799</v>
      </c>
      <c r="G2011" s="20" t="s">
        <v>6512</v>
      </c>
      <c r="H2011" s="18" t="s">
        <v>665</v>
      </c>
      <c r="I2011" s="18" t="s">
        <v>20</v>
      </c>
    </row>
    <row r="2012" spans="1:9" ht="30" customHeight="1" x14ac:dyDescent="0.2">
      <c r="A2012" s="18" t="s">
        <v>9</v>
      </c>
      <c r="B2012" s="18" t="s">
        <v>4929</v>
      </c>
      <c r="C2012" s="18" t="s">
        <v>5135</v>
      </c>
      <c r="D2012" s="18" t="s">
        <v>5136</v>
      </c>
      <c r="E2012" s="19" t="s">
        <v>5137</v>
      </c>
      <c r="F2012" s="20" t="s">
        <v>6418</v>
      </c>
      <c r="G2012" s="20" t="s">
        <v>6372</v>
      </c>
      <c r="H2012" s="18" t="s">
        <v>1433</v>
      </c>
      <c r="I2012" s="18" t="s">
        <v>20</v>
      </c>
    </row>
    <row r="2013" spans="1:9" ht="30" customHeight="1" x14ac:dyDescent="0.2">
      <c r="A2013" s="18" t="s">
        <v>9</v>
      </c>
      <c r="B2013" s="18" t="s">
        <v>4929</v>
      </c>
      <c r="C2013" s="18" t="s">
        <v>5138</v>
      </c>
      <c r="D2013" s="18" t="s">
        <v>5139</v>
      </c>
      <c r="E2013" s="19" t="s">
        <v>5140</v>
      </c>
      <c r="F2013" s="20" t="s">
        <v>6422</v>
      </c>
      <c r="G2013" s="20" t="s">
        <v>6282</v>
      </c>
      <c r="H2013" s="18" t="s">
        <v>1969</v>
      </c>
      <c r="I2013" s="18" t="s">
        <v>20</v>
      </c>
    </row>
    <row r="2014" spans="1:9" ht="30" customHeight="1" x14ac:dyDescent="0.2">
      <c r="A2014" s="18" t="s">
        <v>9</v>
      </c>
      <c r="B2014" s="18" t="s">
        <v>4929</v>
      </c>
      <c r="C2014" s="18" t="s">
        <v>5141</v>
      </c>
      <c r="D2014" s="18" t="s">
        <v>5142</v>
      </c>
      <c r="E2014" s="19" t="s">
        <v>5143</v>
      </c>
      <c r="F2014" s="20" t="s">
        <v>6801</v>
      </c>
      <c r="G2014" s="20" t="s">
        <v>6892</v>
      </c>
      <c r="H2014" s="18" t="s">
        <v>5144</v>
      </c>
      <c r="I2014" s="18" t="s">
        <v>20</v>
      </c>
    </row>
    <row r="2015" spans="1:9" ht="30" customHeight="1" x14ac:dyDescent="0.2">
      <c r="A2015" s="18" t="s">
        <v>9</v>
      </c>
      <c r="B2015" s="18" t="s">
        <v>4929</v>
      </c>
      <c r="C2015" s="18" t="s">
        <v>5145</v>
      </c>
      <c r="D2015" s="18" t="s">
        <v>5146</v>
      </c>
      <c r="E2015" s="19" t="s">
        <v>5147</v>
      </c>
      <c r="F2015" s="20" t="s">
        <v>6485</v>
      </c>
      <c r="G2015" s="20" t="s">
        <v>6321</v>
      </c>
      <c r="H2015" s="18" t="s">
        <v>768</v>
      </c>
      <c r="I2015" s="18" t="s">
        <v>20</v>
      </c>
    </row>
    <row r="2016" spans="1:9" ht="30" customHeight="1" x14ac:dyDescent="0.2">
      <c r="A2016" s="18" t="s">
        <v>9</v>
      </c>
      <c r="B2016" s="18" t="s">
        <v>4929</v>
      </c>
      <c r="C2016" s="18" t="s">
        <v>5148</v>
      </c>
      <c r="D2016" s="18" t="s">
        <v>5149</v>
      </c>
      <c r="E2016" s="19" t="s">
        <v>5150</v>
      </c>
      <c r="F2016" s="20" t="s">
        <v>6424</v>
      </c>
      <c r="G2016" s="20" t="s">
        <v>6512</v>
      </c>
      <c r="H2016" s="18" t="s">
        <v>5151</v>
      </c>
      <c r="I2016" s="18" t="s">
        <v>20</v>
      </c>
    </row>
    <row r="2017" spans="1:9" ht="30" customHeight="1" x14ac:dyDescent="0.2">
      <c r="A2017" s="18" t="s">
        <v>9</v>
      </c>
      <c r="B2017" s="18" t="s">
        <v>4929</v>
      </c>
      <c r="C2017" s="18" t="s">
        <v>7550</v>
      </c>
      <c r="D2017" s="18" t="s">
        <v>7551</v>
      </c>
      <c r="E2017" s="19" t="s">
        <v>7552</v>
      </c>
      <c r="F2017" s="20" t="s">
        <v>6765</v>
      </c>
      <c r="G2017" s="20" t="s">
        <v>7541</v>
      </c>
      <c r="H2017" s="18" t="s">
        <v>7553</v>
      </c>
      <c r="I2017" s="18" t="s">
        <v>20</v>
      </c>
    </row>
    <row r="2018" spans="1:9" ht="30" customHeight="1" x14ac:dyDescent="0.2">
      <c r="A2018" s="18" t="s">
        <v>9</v>
      </c>
      <c r="B2018" s="18" t="s">
        <v>4929</v>
      </c>
      <c r="C2018" s="18" t="s">
        <v>7385</v>
      </c>
      <c r="D2018" s="18" t="s">
        <v>7386</v>
      </c>
      <c r="E2018" s="19" t="s">
        <v>7387</v>
      </c>
      <c r="F2018" s="20" t="s">
        <v>6588</v>
      </c>
      <c r="G2018" s="20" t="s">
        <v>7388</v>
      </c>
      <c r="H2018" s="18" t="s">
        <v>7389</v>
      </c>
      <c r="I2018" s="18" t="s">
        <v>20</v>
      </c>
    </row>
    <row r="2019" spans="1:9" ht="30" customHeight="1" x14ac:dyDescent="0.2">
      <c r="A2019" s="18" t="s">
        <v>9</v>
      </c>
      <c r="B2019" s="18" t="s">
        <v>4929</v>
      </c>
      <c r="C2019" s="18" t="s">
        <v>7992</v>
      </c>
      <c r="D2019" s="18" t="s">
        <v>7993</v>
      </c>
      <c r="E2019" s="19" t="s">
        <v>7994</v>
      </c>
      <c r="F2019" s="20" t="s">
        <v>6791</v>
      </c>
      <c r="G2019" s="20" t="s">
        <v>7978</v>
      </c>
      <c r="H2019" s="18" t="s">
        <v>7995</v>
      </c>
      <c r="I2019" s="18" t="s">
        <v>20</v>
      </c>
    </row>
    <row r="2020" spans="1:9" ht="30" customHeight="1" x14ac:dyDescent="0.2">
      <c r="A2020" s="18" t="s">
        <v>9</v>
      </c>
      <c r="B2020" s="18" t="s">
        <v>4929</v>
      </c>
      <c r="C2020" s="18" t="s">
        <v>7554</v>
      </c>
      <c r="D2020" s="18" t="s">
        <v>7555</v>
      </c>
      <c r="E2020" s="19" t="s">
        <v>5147</v>
      </c>
      <c r="F2020" s="20" t="s">
        <v>6910</v>
      </c>
      <c r="G2020" s="20" t="s">
        <v>7111</v>
      </c>
      <c r="H2020" s="18" t="s">
        <v>7556</v>
      </c>
      <c r="I2020" s="18" t="s">
        <v>20</v>
      </c>
    </row>
    <row r="2021" spans="1:9" ht="30" customHeight="1" x14ac:dyDescent="0.2">
      <c r="A2021" s="18" t="s">
        <v>9</v>
      </c>
      <c r="B2021" s="18" t="s">
        <v>4929</v>
      </c>
      <c r="C2021" s="18" t="s">
        <v>808</v>
      </c>
      <c r="D2021" s="18" t="s">
        <v>5152</v>
      </c>
      <c r="E2021" s="19" t="s">
        <v>810</v>
      </c>
      <c r="F2021" s="20" t="s">
        <v>6352</v>
      </c>
      <c r="G2021" s="20" t="s">
        <v>6373</v>
      </c>
      <c r="H2021" s="18" t="s">
        <v>811</v>
      </c>
      <c r="I2021" s="18" t="s">
        <v>31</v>
      </c>
    </row>
    <row r="2022" spans="1:9" ht="30" customHeight="1" x14ac:dyDescent="0.2">
      <c r="A2022" s="18" t="s">
        <v>9</v>
      </c>
      <c r="B2022" s="18" t="s">
        <v>4929</v>
      </c>
      <c r="C2022" s="18" t="s">
        <v>7037</v>
      </c>
      <c r="D2022" s="18" t="s">
        <v>7038</v>
      </c>
      <c r="E2022" s="19" t="s">
        <v>7186</v>
      </c>
      <c r="F2022" s="20" t="s">
        <v>6273</v>
      </c>
      <c r="G2022" s="20" t="s">
        <v>7004</v>
      </c>
      <c r="H2022" s="18" t="s">
        <v>935</v>
      </c>
      <c r="I2022" s="18" t="s">
        <v>31</v>
      </c>
    </row>
    <row r="2023" spans="1:9" ht="30" customHeight="1" x14ac:dyDescent="0.2">
      <c r="A2023" s="18" t="s">
        <v>9</v>
      </c>
      <c r="B2023" s="18" t="s">
        <v>4929</v>
      </c>
      <c r="C2023" s="18" t="s">
        <v>5153</v>
      </c>
      <c r="D2023" s="18" t="s">
        <v>5154</v>
      </c>
      <c r="E2023" s="19" t="s">
        <v>5155</v>
      </c>
      <c r="F2023" s="20" t="s">
        <v>6343</v>
      </c>
      <c r="G2023" s="20" t="s">
        <v>6318</v>
      </c>
      <c r="H2023" s="18" t="s">
        <v>5154</v>
      </c>
      <c r="I2023" s="18" t="s">
        <v>31</v>
      </c>
    </row>
    <row r="2024" spans="1:9" ht="30" customHeight="1" x14ac:dyDescent="0.2">
      <c r="A2024" s="18" t="s">
        <v>9</v>
      </c>
      <c r="B2024" s="18" t="s">
        <v>4929</v>
      </c>
      <c r="C2024" s="18" t="s">
        <v>5156</v>
      </c>
      <c r="D2024" s="18" t="s">
        <v>5157</v>
      </c>
      <c r="E2024" s="19" t="s">
        <v>5158</v>
      </c>
      <c r="F2024" s="20" t="s">
        <v>6273</v>
      </c>
      <c r="G2024" s="20" t="s">
        <v>6650</v>
      </c>
      <c r="H2024" s="18" t="s">
        <v>5159</v>
      </c>
      <c r="I2024" s="18" t="s">
        <v>31</v>
      </c>
    </row>
    <row r="2025" spans="1:9" ht="30" customHeight="1" x14ac:dyDescent="0.2">
      <c r="A2025" s="18" t="s">
        <v>9</v>
      </c>
      <c r="B2025" s="18" t="s">
        <v>4929</v>
      </c>
      <c r="C2025" s="18" t="s">
        <v>5160</v>
      </c>
      <c r="D2025" s="18" t="s">
        <v>249</v>
      </c>
      <c r="E2025" s="19" t="s">
        <v>5161</v>
      </c>
      <c r="F2025" s="20" t="s">
        <v>6718</v>
      </c>
      <c r="G2025" s="20" t="s">
        <v>6705</v>
      </c>
      <c r="H2025" s="18" t="s">
        <v>249</v>
      </c>
      <c r="I2025" s="18" t="s">
        <v>31</v>
      </c>
    </row>
    <row r="2026" spans="1:9" ht="30" customHeight="1" x14ac:dyDescent="0.2">
      <c r="A2026" s="18" t="s">
        <v>9</v>
      </c>
      <c r="B2026" s="18" t="s">
        <v>4929</v>
      </c>
      <c r="C2026" s="18" t="s">
        <v>5162</v>
      </c>
      <c r="D2026" s="18" t="s">
        <v>5163</v>
      </c>
      <c r="E2026" s="19" t="s">
        <v>5164</v>
      </c>
      <c r="F2026" s="20" t="s">
        <v>6303</v>
      </c>
      <c r="G2026" s="20" t="s">
        <v>6304</v>
      </c>
      <c r="H2026" s="18" t="s">
        <v>5163</v>
      </c>
      <c r="I2026" s="18" t="s">
        <v>838</v>
      </c>
    </row>
    <row r="2027" spans="1:9" ht="30" customHeight="1" x14ac:dyDescent="0.2">
      <c r="A2027" s="18" t="s">
        <v>9</v>
      </c>
      <c r="B2027" s="18" t="s">
        <v>4929</v>
      </c>
      <c r="C2027" s="18" t="s">
        <v>5165</v>
      </c>
      <c r="D2027" s="18" t="s">
        <v>5166</v>
      </c>
      <c r="E2027" s="19" t="s">
        <v>5167</v>
      </c>
      <c r="F2027" s="20" t="s">
        <v>6645</v>
      </c>
      <c r="G2027" s="20" t="s">
        <v>6379</v>
      </c>
      <c r="H2027" s="18" t="s">
        <v>5168</v>
      </c>
      <c r="I2027" s="18" t="s">
        <v>31</v>
      </c>
    </row>
    <row r="2028" spans="1:9" ht="30" customHeight="1" x14ac:dyDescent="0.2">
      <c r="A2028" s="18" t="s">
        <v>9</v>
      </c>
      <c r="B2028" s="18" t="s">
        <v>4929</v>
      </c>
      <c r="C2028" s="18" t="s">
        <v>5169</v>
      </c>
      <c r="D2028" s="18" t="s">
        <v>5170</v>
      </c>
      <c r="E2028" s="19" t="s">
        <v>5171</v>
      </c>
      <c r="F2028" s="20" t="s">
        <v>6316</v>
      </c>
      <c r="G2028" s="20" t="s">
        <v>6687</v>
      </c>
      <c r="H2028" s="18" t="s">
        <v>5172</v>
      </c>
      <c r="I2028" s="18" t="s">
        <v>31</v>
      </c>
    </row>
    <row r="2029" spans="1:9" ht="30" customHeight="1" x14ac:dyDescent="0.2">
      <c r="A2029" s="18" t="s">
        <v>9</v>
      </c>
      <c r="B2029" s="18" t="s">
        <v>4929</v>
      </c>
      <c r="C2029" s="18" t="s">
        <v>5173</v>
      </c>
      <c r="D2029" s="18" t="s">
        <v>5174</v>
      </c>
      <c r="E2029" s="19" t="s">
        <v>5175</v>
      </c>
      <c r="F2029" s="20" t="s">
        <v>6405</v>
      </c>
      <c r="G2029" s="20" t="s">
        <v>6508</v>
      </c>
      <c r="H2029" s="18" t="s">
        <v>5174</v>
      </c>
      <c r="I2029" s="18" t="s">
        <v>31</v>
      </c>
    </row>
    <row r="2030" spans="1:9" ht="30" customHeight="1" x14ac:dyDescent="0.2">
      <c r="A2030" s="18" t="s">
        <v>9</v>
      </c>
      <c r="B2030" s="18" t="s">
        <v>4929</v>
      </c>
      <c r="C2030" s="18" t="s">
        <v>5176</v>
      </c>
      <c r="D2030" s="18" t="s">
        <v>5177</v>
      </c>
      <c r="E2030" s="19" t="s">
        <v>2008</v>
      </c>
      <c r="F2030" s="20" t="s">
        <v>6323</v>
      </c>
      <c r="G2030" s="20" t="s">
        <v>6377</v>
      </c>
      <c r="H2030" s="18" t="s">
        <v>5178</v>
      </c>
      <c r="I2030" s="18" t="s">
        <v>31</v>
      </c>
    </row>
    <row r="2031" spans="1:9" ht="30" customHeight="1" x14ac:dyDescent="0.2">
      <c r="A2031" s="18" t="s">
        <v>9</v>
      </c>
      <c r="B2031" s="18" t="s">
        <v>4929</v>
      </c>
      <c r="C2031" s="18" t="s">
        <v>5179</v>
      </c>
      <c r="D2031" s="18" t="s">
        <v>5180</v>
      </c>
      <c r="E2031" s="19" t="s">
        <v>5181</v>
      </c>
      <c r="F2031" s="20" t="s">
        <v>6418</v>
      </c>
      <c r="G2031" s="20" t="s">
        <v>6413</v>
      </c>
      <c r="H2031" s="18" t="s">
        <v>5180</v>
      </c>
      <c r="I2031" s="18" t="s">
        <v>31</v>
      </c>
    </row>
    <row r="2032" spans="1:9" ht="30" customHeight="1" x14ac:dyDescent="0.2">
      <c r="A2032" s="18" t="s">
        <v>9</v>
      </c>
      <c r="B2032" s="18" t="s">
        <v>4929</v>
      </c>
      <c r="C2032" s="18" t="s">
        <v>5182</v>
      </c>
      <c r="D2032" s="18" t="s">
        <v>5183</v>
      </c>
      <c r="E2032" s="19" t="s">
        <v>2008</v>
      </c>
      <c r="F2032" s="20" t="s">
        <v>6427</v>
      </c>
      <c r="G2032" s="20" t="s">
        <v>6512</v>
      </c>
      <c r="H2032" s="18" t="s">
        <v>959</v>
      </c>
      <c r="I2032" s="18" t="s">
        <v>31</v>
      </c>
    </row>
    <row r="2033" spans="1:9" ht="30" customHeight="1" x14ac:dyDescent="0.2">
      <c r="A2033" s="18" t="s">
        <v>9</v>
      </c>
      <c r="B2033" s="18" t="s">
        <v>4929</v>
      </c>
      <c r="C2033" s="18" t="s">
        <v>7659</v>
      </c>
      <c r="D2033" s="18" t="s">
        <v>7660</v>
      </c>
      <c r="E2033" s="19" t="s">
        <v>7661</v>
      </c>
      <c r="F2033" s="20" t="s">
        <v>6789</v>
      </c>
      <c r="G2033" s="20" t="s">
        <v>7599</v>
      </c>
      <c r="H2033" s="18" t="s">
        <v>7662</v>
      </c>
      <c r="I2033" s="18" t="s">
        <v>31</v>
      </c>
    </row>
    <row r="2034" spans="1:9" ht="30" customHeight="1" x14ac:dyDescent="0.2">
      <c r="A2034" s="18" t="s">
        <v>9</v>
      </c>
      <c r="B2034" s="18" t="s">
        <v>4929</v>
      </c>
      <c r="C2034" s="18" t="s">
        <v>6206</v>
      </c>
      <c r="D2034" s="18" t="s">
        <v>6207</v>
      </c>
      <c r="E2034" s="19" t="s">
        <v>2008</v>
      </c>
      <c r="F2034" s="20" t="s">
        <v>6494</v>
      </c>
      <c r="G2034" s="20" t="s">
        <v>6589</v>
      </c>
      <c r="H2034" s="18" t="s">
        <v>959</v>
      </c>
      <c r="I2034" s="18" t="s">
        <v>31</v>
      </c>
    </row>
    <row r="2035" spans="1:9" ht="30" customHeight="1" x14ac:dyDescent="0.2">
      <c r="A2035" s="18" t="s">
        <v>9</v>
      </c>
      <c r="B2035" s="18" t="s">
        <v>4929</v>
      </c>
      <c r="C2035" s="18" t="s">
        <v>978</v>
      </c>
      <c r="D2035" s="18" t="s">
        <v>5184</v>
      </c>
      <c r="E2035" s="19" t="s">
        <v>5185</v>
      </c>
      <c r="F2035" s="20" t="s">
        <v>6284</v>
      </c>
      <c r="G2035" s="20" t="s">
        <v>6566</v>
      </c>
      <c r="H2035" s="18" t="s">
        <v>981</v>
      </c>
      <c r="I2035" s="18" t="s">
        <v>31</v>
      </c>
    </row>
    <row r="2036" spans="1:9" ht="30" customHeight="1" x14ac:dyDescent="0.2">
      <c r="A2036" s="18" t="s">
        <v>9</v>
      </c>
      <c r="B2036" s="18" t="s">
        <v>4929</v>
      </c>
      <c r="C2036" s="18" t="s">
        <v>6086</v>
      </c>
      <c r="D2036" s="18" t="s">
        <v>6087</v>
      </c>
      <c r="E2036" s="19" t="s">
        <v>5185</v>
      </c>
      <c r="F2036" s="20" t="s">
        <v>6442</v>
      </c>
      <c r="G2036" s="20" t="s">
        <v>6285</v>
      </c>
      <c r="H2036" s="18" t="s">
        <v>6088</v>
      </c>
      <c r="I2036" s="18" t="s">
        <v>31</v>
      </c>
    </row>
    <row r="2037" spans="1:9" ht="30" customHeight="1" x14ac:dyDescent="0.2">
      <c r="A2037" s="18" t="s">
        <v>9</v>
      </c>
      <c r="B2037" s="18" t="s">
        <v>4929</v>
      </c>
      <c r="C2037" s="18" t="s">
        <v>5186</v>
      </c>
      <c r="D2037" s="18" t="s">
        <v>5187</v>
      </c>
      <c r="E2037" s="19" t="s">
        <v>5188</v>
      </c>
      <c r="F2037" s="20" t="s">
        <v>6456</v>
      </c>
      <c r="G2037" s="20" t="s">
        <v>6888</v>
      </c>
      <c r="H2037" s="18" t="s">
        <v>3622</v>
      </c>
      <c r="I2037" s="18" t="s">
        <v>987</v>
      </c>
    </row>
    <row r="2038" spans="1:9" ht="30" customHeight="1" x14ac:dyDescent="0.2">
      <c r="A2038" s="18" t="s">
        <v>9</v>
      </c>
      <c r="B2038" s="18" t="s">
        <v>4929</v>
      </c>
      <c r="C2038" s="18" t="s">
        <v>5189</v>
      </c>
      <c r="D2038" s="18" t="s">
        <v>5190</v>
      </c>
      <c r="E2038" s="19" t="s">
        <v>5191</v>
      </c>
      <c r="F2038" s="20" t="s">
        <v>6387</v>
      </c>
      <c r="G2038" s="20" t="s">
        <v>6751</v>
      </c>
      <c r="H2038" s="18" t="s">
        <v>2016</v>
      </c>
      <c r="I2038" s="18" t="s">
        <v>987</v>
      </c>
    </row>
    <row r="2039" spans="1:9" ht="30" customHeight="1" x14ac:dyDescent="0.2">
      <c r="A2039" s="18" t="s">
        <v>9</v>
      </c>
      <c r="B2039" s="18" t="s">
        <v>4929</v>
      </c>
      <c r="C2039" s="18" t="s">
        <v>6997</v>
      </c>
      <c r="D2039" s="18" t="s">
        <v>1561</v>
      </c>
      <c r="E2039" s="19" t="s">
        <v>6998</v>
      </c>
      <c r="F2039" s="20" t="s">
        <v>6633</v>
      </c>
      <c r="G2039" s="20" t="s">
        <v>6938</v>
      </c>
      <c r="H2039" s="18" t="s">
        <v>1563</v>
      </c>
      <c r="I2039" s="18" t="s">
        <v>987</v>
      </c>
    </row>
    <row r="2040" spans="1:9" ht="30" customHeight="1" x14ac:dyDescent="0.2">
      <c r="A2040" s="18" t="s">
        <v>9</v>
      </c>
      <c r="B2040" s="18" t="s">
        <v>4929</v>
      </c>
      <c r="C2040" s="18" t="s">
        <v>5192</v>
      </c>
      <c r="D2040" s="18" t="s">
        <v>5193</v>
      </c>
      <c r="E2040" s="19" t="s">
        <v>5194</v>
      </c>
      <c r="F2040" s="20" t="s">
        <v>6633</v>
      </c>
      <c r="G2040" s="20" t="s">
        <v>6523</v>
      </c>
      <c r="H2040" s="18" t="s">
        <v>5195</v>
      </c>
      <c r="I2040" s="18" t="s">
        <v>987</v>
      </c>
    </row>
    <row r="2041" spans="1:9" ht="30" customHeight="1" x14ac:dyDescent="0.2">
      <c r="A2041" s="18" t="s">
        <v>9</v>
      </c>
      <c r="B2041" s="18" t="s">
        <v>4929</v>
      </c>
      <c r="C2041" s="18" t="s">
        <v>5196</v>
      </c>
      <c r="D2041" s="18" t="s">
        <v>5197</v>
      </c>
      <c r="E2041" s="19" t="s">
        <v>5198</v>
      </c>
      <c r="F2041" s="20" t="s">
        <v>6480</v>
      </c>
      <c r="G2041" s="20" t="s">
        <v>6477</v>
      </c>
      <c r="H2041" s="18" t="s">
        <v>5199</v>
      </c>
      <c r="I2041" s="18" t="s">
        <v>987</v>
      </c>
    </row>
    <row r="2042" spans="1:9" ht="30" customHeight="1" x14ac:dyDescent="0.2">
      <c r="A2042" s="18" t="s">
        <v>9</v>
      </c>
      <c r="B2042" s="18" t="s">
        <v>4929</v>
      </c>
      <c r="C2042" s="18" t="s">
        <v>5200</v>
      </c>
      <c r="D2042" s="18" t="s">
        <v>5201</v>
      </c>
      <c r="E2042" s="19" t="s">
        <v>5202</v>
      </c>
      <c r="F2042" s="20" t="s">
        <v>6436</v>
      </c>
      <c r="G2042" s="20" t="s">
        <v>6893</v>
      </c>
      <c r="H2042" s="18" t="s">
        <v>5203</v>
      </c>
      <c r="I2042" s="18" t="s">
        <v>987</v>
      </c>
    </row>
    <row r="2043" spans="1:9" ht="30" customHeight="1" x14ac:dyDescent="0.2">
      <c r="A2043" s="18" t="s">
        <v>9</v>
      </c>
      <c r="B2043" s="18" t="s">
        <v>4929</v>
      </c>
      <c r="C2043" s="18" t="s">
        <v>5204</v>
      </c>
      <c r="D2043" s="18" t="s">
        <v>5205</v>
      </c>
      <c r="E2043" s="19" t="s">
        <v>5206</v>
      </c>
      <c r="F2043" s="20" t="s">
        <v>6381</v>
      </c>
      <c r="G2043" s="20" t="s">
        <v>6821</v>
      </c>
      <c r="H2043" s="18" t="s">
        <v>5205</v>
      </c>
      <c r="I2043" s="18" t="s">
        <v>1109</v>
      </c>
    </row>
    <row r="2044" spans="1:9" ht="30" customHeight="1" x14ac:dyDescent="0.2">
      <c r="A2044" s="18" t="s">
        <v>9</v>
      </c>
      <c r="B2044" s="18" t="s">
        <v>4929</v>
      </c>
      <c r="C2044" s="18" t="s">
        <v>5207</v>
      </c>
      <c r="D2044" s="18" t="s">
        <v>5208</v>
      </c>
      <c r="E2044" s="19" t="s">
        <v>1115</v>
      </c>
      <c r="F2044" s="20" t="s">
        <v>6387</v>
      </c>
      <c r="G2044" s="20" t="s">
        <v>6620</v>
      </c>
      <c r="H2044" s="18" t="s">
        <v>1116</v>
      </c>
      <c r="I2044" s="18" t="s">
        <v>1109</v>
      </c>
    </row>
    <row r="2045" spans="1:9" ht="30" customHeight="1" x14ac:dyDescent="0.2">
      <c r="A2045" s="18" t="s">
        <v>9</v>
      </c>
      <c r="B2045" s="18" t="s">
        <v>4929</v>
      </c>
      <c r="C2045" s="18" t="s">
        <v>5209</v>
      </c>
      <c r="D2045" s="18" t="s">
        <v>5208</v>
      </c>
      <c r="E2045" s="19" t="s">
        <v>1119</v>
      </c>
      <c r="F2045" s="20" t="s">
        <v>6558</v>
      </c>
      <c r="G2045" s="20" t="s">
        <v>6367</v>
      </c>
      <c r="H2045" s="18" t="s">
        <v>1047</v>
      </c>
      <c r="I2045" s="18" t="s">
        <v>1109</v>
      </c>
    </row>
    <row r="2046" spans="1:9" ht="30" customHeight="1" x14ac:dyDescent="0.2">
      <c r="A2046" s="18" t="s">
        <v>9</v>
      </c>
      <c r="B2046" s="18" t="s">
        <v>4929</v>
      </c>
      <c r="C2046" s="18" t="s">
        <v>5210</v>
      </c>
      <c r="D2046" s="18" t="s">
        <v>5211</v>
      </c>
      <c r="E2046" s="19" t="s">
        <v>5212</v>
      </c>
      <c r="F2046" s="20" t="s">
        <v>6422</v>
      </c>
      <c r="G2046" s="20" t="s">
        <v>6328</v>
      </c>
      <c r="H2046" s="18" t="s">
        <v>5213</v>
      </c>
      <c r="I2046" s="18" t="s">
        <v>1109</v>
      </c>
    </row>
    <row r="2047" spans="1:9" ht="30" customHeight="1" x14ac:dyDescent="0.2">
      <c r="A2047" s="18" t="s">
        <v>9</v>
      </c>
      <c r="B2047" s="18" t="s">
        <v>4929</v>
      </c>
      <c r="C2047" s="18" t="s">
        <v>5214</v>
      </c>
      <c r="D2047" s="18" t="s">
        <v>5215</v>
      </c>
      <c r="E2047" s="19" t="s">
        <v>5216</v>
      </c>
      <c r="F2047" s="20" t="s">
        <v>6470</v>
      </c>
      <c r="G2047" s="20" t="s">
        <v>6751</v>
      </c>
      <c r="H2047" s="18" t="s">
        <v>5217</v>
      </c>
      <c r="I2047" s="18" t="s">
        <v>1687</v>
      </c>
    </row>
    <row r="2048" spans="1:9" ht="30" customHeight="1" x14ac:dyDescent="0.2">
      <c r="A2048" s="18" t="s">
        <v>9</v>
      </c>
      <c r="B2048" s="18" t="s">
        <v>4929</v>
      </c>
      <c r="C2048" s="18" t="s">
        <v>5218</v>
      </c>
      <c r="D2048" s="18" t="s">
        <v>5219</v>
      </c>
      <c r="E2048" s="19" t="s">
        <v>5220</v>
      </c>
      <c r="F2048" s="20" t="s">
        <v>6351</v>
      </c>
      <c r="G2048" s="20" t="s">
        <v>6565</v>
      </c>
      <c r="H2048" s="18" t="s">
        <v>5219</v>
      </c>
      <c r="I2048" s="18" t="s">
        <v>1161</v>
      </c>
    </row>
    <row r="2049" spans="1:9" ht="30" customHeight="1" x14ac:dyDescent="0.2">
      <c r="A2049" s="18" t="s">
        <v>9</v>
      </c>
      <c r="B2049" s="18" t="s">
        <v>4929</v>
      </c>
      <c r="C2049" s="18" t="s">
        <v>8436</v>
      </c>
      <c r="D2049" s="18" t="s">
        <v>8437</v>
      </c>
      <c r="E2049" s="19" t="s">
        <v>8438</v>
      </c>
      <c r="F2049" s="20" t="s">
        <v>6448</v>
      </c>
      <c r="G2049" s="20" t="s">
        <v>8393</v>
      </c>
      <c r="H2049" s="18" t="s">
        <v>8437</v>
      </c>
      <c r="I2049" s="18" t="s">
        <v>1161</v>
      </c>
    </row>
    <row r="2050" spans="1:9" ht="30" customHeight="1" x14ac:dyDescent="0.2">
      <c r="A2050" s="18" t="s">
        <v>9</v>
      </c>
      <c r="B2050" s="18" t="s">
        <v>4929</v>
      </c>
      <c r="C2050" s="18" t="s">
        <v>5221</v>
      </c>
      <c r="D2050" s="18" t="s">
        <v>5222</v>
      </c>
      <c r="E2050" s="19" t="s">
        <v>5223</v>
      </c>
      <c r="F2050" s="20" t="s">
        <v>6363</v>
      </c>
      <c r="G2050" s="20" t="s">
        <v>6894</v>
      </c>
      <c r="H2050" s="18" t="s">
        <v>5224</v>
      </c>
      <c r="I2050" s="18" t="s">
        <v>1161</v>
      </c>
    </row>
    <row r="2051" spans="1:9" ht="30" customHeight="1" x14ac:dyDescent="0.2">
      <c r="A2051" s="18" t="s">
        <v>9</v>
      </c>
      <c r="B2051" s="18" t="s">
        <v>4929</v>
      </c>
      <c r="C2051" s="18" t="s">
        <v>5225</v>
      </c>
      <c r="D2051" s="18" t="s">
        <v>5226</v>
      </c>
      <c r="E2051" s="19" t="s">
        <v>5227</v>
      </c>
      <c r="F2051" s="20" t="s">
        <v>6407</v>
      </c>
      <c r="G2051" s="20" t="s">
        <v>6445</v>
      </c>
      <c r="H2051" s="18" t="s">
        <v>5104</v>
      </c>
      <c r="I2051" s="18" t="s">
        <v>1161</v>
      </c>
    </row>
    <row r="2052" spans="1:9" ht="30" customHeight="1" x14ac:dyDescent="0.2">
      <c r="A2052" s="18" t="s">
        <v>9</v>
      </c>
      <c r="B2052" s="18" t="s">
        <v>4929</v>
      </c>
      <c r="C2052" s="18" t="s">
        <v>1217</v>
      </c>
      <c r="D2052" s="18" t="s">
        <v>1218</v>
      </c>
      <c r="E2052" s="19" t="s">
        <v>1219</v>
      </c>
      <c r="F2052" s="20" t="s">
        <v>6593</v>
      </c>
      <c r="G2052" s="20" t="s">
        <v>6405</v>
      </c>
      <c r="H2052" s="18" t="s">
        <v>6641</v>
      </c>
      <c r="I2052" s="18" t="s">
        <v>1220</v>
      </c>
    </row>
    <row r="2053" spans="1:9" ht="30" customHeight="1" x14ac:dyDescent="0.2">
      <c r="A2053" s="18" t="s">
        <v>9</v>
      </c>
      <c r="B2053" s="18" t="s">
        <v>4929</v>
      </c>
      <c r="C2053" s="18" t="s">
        <v>1221</v>
      </c>
      <c r="D2053" s="18" t="s">
        <v>5228</v>
      </c>
      <c r="E2053" s="19" t="s">
        <v>1223</v>
      </c>
      <c r="F2053" s="20" t="s">
        <v>6274</v>
      </c>
      <c r="G2053" s="20" t="s">
        <v>6634</v>
      </c>
      <c r="H2053" s="18" t="s">
        <v>6642</v>
      </c>
      <c r="I2053" s="18" t="s">
        <v>1220</v>
      </c>
    </row>
    <row r="2054" spans="1:9" ht="30" customHeight="1" x14ac:dyDescent="0.2">
      <c r="A2054" s="18" t="s">
        <v>9</v>
      </c>
      <c r="B2054" s="18" t="s">
        <v>4929</v>
      </c>
      <c r="C2054" s="18" t="s">
        <v>5229</v>
      </c>
      <c r="D2054" s="18" t="s">
        <v>5230</v>
      </c>
      <c r="E2054" s="19" t="s">
        <v>5231</v>
      </c>
      <c r="F2054" s="20" t="s">
        <v>6553</v>
      </c>
      <c r="G2054" s="20" t="s">
        <v>6821</v>
      </c>
      <c r="H2054" s="18" t="s">
        <v>5232</v>
      </c>
      <c r="I2054" s="18" t="s">
        <v>1220</v>
      </c>
    </row>
    <row r="2055" spans="1:9" ht="30" customHeight="1" x14ac:dyDescent="0.2">
      <c r="A2055" s="18" t="s">
        <v>9</v>
      </c>
      <c r="B2055" s="18" t="s">
        <v>4929</v>
      </c>
      <c r="C2055" s="18" t="s">
        <v>5233</v>
      </c>
      <c r="D2055" s="18" t="s">
        <v>5234</v>
      </c>
      <c r="E2055" s="19" t="s">
        <v>5235</v>
      </c>
      <c r="F2055" s="20" t="s">
        <v>6382</v>
      </c>
      <c r="G2055" s="20" t="s">
        <v>6709</v>
      </c>
      <c r="H2055" s="18" t="s">
        <v>5236</v>
      </c>
      <c r="I2055" s="18" t="s">
        <v>1220</v>
      </c>
    </row>
    <row r="2056" spans="1:9" ht="30" customHeight="1" x14ac:dyDescent="0.2">
      <c r="A2056" s="18" t="s">
        <v>9</v>
      </c>
      <c r="B2056" s="18" t="s">
        <v>4929</v>
      </c>
      <c r="C2056" s="18" t="s">
        <v>5237</v>
      </c>
      <c r="D2056" s="18" t="s">
        <v>5238</v>
      </c>
      <c r="E2056" s="19" t="s">
        <v>5239</v>
      </c>
      <c r="F2056" s="20" t="s">
        <v>6488</v>
      </c>
      <c r="G2056" s="20" t="s">
        <v>6621</v>
      </c>
      <c r="H2056" s="18" t="s">
        <v>6089</v>
      </c>
      <c r="I2056" s="18" t="s">
        <v>1220</v>
      </c>
    </row>
    <row r="2057" spans="1:9" ht="30" customHeight="1" x14ac:dyDescent="0.2">
      <c r="A2057" s="18" t="s">
        <v>9</v>
      </c>
      <c r="B2057" s="18" t="s">
        <v>4929</v>
      </c>
      <c r="C2057" s="18" t="s">
        <v>1245</v>
      </c>
      <c r="D2057" s="18" t="s">
        <v>1246</v>
      </c>
      <c r="E2057" s="19" t="s">
        <v>1247</v>
      </c>
      <c r="F2057" s="20" t="s">
        <v>6645</v>
      </c>
      <c r="G2057" s="20" t="s">
        <v>6357</v>
      </c>
      <c r="H2057" s="18" t="s">
        <v>1248</v>
      </c>
      <c r="I2057" s="18" t="s">
        <v>1220</v>
      </c>
    </row>
    <row r="2058" spans="1:9" ht="30" customHeight="1" x14ac:dyDescent="0.2">
      <c r="A2058" s="18" t="s">
        <v>9</v>
      </c>
      <c r="B2058" s="18" t="s">
        <v>4929</v>
      </c>
      <c r="C2058" s="18" t="s">
        <v>7226</v>
      </c>
      <c r="D2058" s="18" t="s">
        <v>7227</v>
      </c>
      <c r="E2058" s="19" t="s">
        <v>7228</v>
      </c>
      <c r="F2058" s="20" t="s">
        <v>6438</v>
      </c>
      <c r="G2058" s="20" t="s">
        <v>7006</v>
      </c>
      <c r="H2058" s="18" t="s">
        <v>7229</v>
      </c>
      <c r="I2058" s="18" t="s">
        <v>1220</v>
      </c>
    </row>
    <row r="2059" spans="1:9" ht="30" customHeight="1" x14ac:dyDescent="0.2">
      <c r="A2059" s="18" t="s">
        <v>9</v>
      </c>
      <c r="B2059" s="18" t="s">
        <v>4929</v>
      </c>
      <c r="C2059" s="18" t="s">
        <v>5240</v>
      </c>
      <c r="D2059" s="18" t="s">
        <v>5241</v>
      </c>
      <c r="E2059" s="19" t="s">
        <v>5242</v>
      </c>
      <c r="F2059" s="20" t="s">
        <v>6823</v>
      </c>
      <c r="G2059" s="20" t="s">
        <v>6721</v>
      </c>
      <c r="H2059" s="18" t="s">
        <v>5243</v>
      </c>
      <c r="I2059" s="18" t="s">
        <v>1261</v>
      </c>
    </row>
    <row r="2060" spans="1:9" ht="30" customHeight="1" x14ac:dyDescent="0.2">
      <c r="A2060" s="18" t="s">
        <v>9</v>
      </c>
      <c r="B2060" s="18" t="s">
        <v>4929</v>
      </c>
      <c r="C2060" s="18" t="s">
        <v>1280</v>
      </c>
      <c r="D2060" s="18" t="s">
        <v>1281</v>
      </c>
      <c r="E2060" s="19" t="s">
        <v>1282</v>
      </c>
      <c r="F2060" s="20" t="s">
        <v>6450</v>
      </c>
      <c r="G2060" s="20" t="s">
        <v>6895</v>
      </c>
      <c r="H2060" s="18" t="s">
        <v>65</v>
      </c>
      <c r="I2060" s="18" t="s">
        <v>16</v>
      </c>
    </row>
    <row r="2061" spans="1:9" ht="30" customHeight="1" x14ac:dyDescent="0.2">
      <c r="A2061" s="18" t="s">
        <v>9</v>
      </c>
      <c r="B2061" s="18" t="s">
        <v>4929</v>
      </c>
      <c r="C2061" s="18" t="s">
        <v>4071</v>
      </c>
      <c r="D2061" s="18" t="s">
        <v>4074</v>
      </c>
      <c r="E2061" s="19" t="s">
        <v>4073</v>
      </c>
      <c r="F2061" s="20" t="s">
        <v>6281</v>
      </c>
      <c r="G2061" s="20" t="s">
        <v>6291</v>
      </c>
      <c r="H2061" s="18" t="s">
        <v>4074</v>
      </c>
      <c r="I2061" s="18" t="s">
        <v>1287</v>
      </c>
    </row>
    <row r="2062" spans="1:9" ht="30" customHeight="1" x14ac:dyDescent="0.2">
      <c r="A2062" s="18" t="s">
        <v>9</v>
      </c>
      <c r="B2062" s="18" t="s">
        <v>4929</v>
      </c>
      <c r="C2062" s="18" t="s">
        <v>5244</v>
      </c>
      <c r="D2062" s="18" t="s">
        <v>5245</v>
      </c>
      <c r="E2062" s="19" t="s">
        <v>5246</v>
      </c>
      <c r="F2062" s="20" t="s">
        <v>6448</v>
      </c>
      <c r="G2062" s="20" t="s">
        <v>6475</v>
      </c>
      <c r="H2062" s="18" t="s">
        <v>5247</v>
      </c>
      <c r="I2062" s="18" t="s">
        <v>16</v>
      </c>
    </row>
    <row r="2063" spans="1:9" ht="30" customHeight="1" x14ac:dyDescent="0.2">
      <c r="A2063" s="18" t="s">
        <v>9</v>
      </c>
      <c r="B2063" s="18" t="s">
        <v>4929</v>
      </c>
      <c r="C2063" s="18" t="s">
        <v>5248</v>
      </c>
      <c r="D2063" s="18" t="s">
        <v>5249</v>
      </c>
      <c r="E2063" s="19" t="s">
        <v>5250</v>
      </c>
      <c r="F2063" s="20" t="s">
        <v>6311</v>
      </c>
      <c r="G2063" s="20" t="s">
        <v>6896</v>
      </c>
      <c r="H2063" s="18" t="s">
        <v>5251</v>
      </c>
      <c r="I2063" s="18" t="s">
        <v>7187</v>
      </c>
    </row>
    <row r="2064" spans="1:9" ht="30" customHeight="1" x14ac:dyDescent="0.2">
      <c r="A2064" s="18" t="s">
        <v>9</v>
      </c>
      <c r="B2064" s="18" t="s">
        <v>4929</v>
      </c>
      <c r="C2064" s="18" t="s">
        <v>5252</v>
      </c>
      <c r="D2064" s="18" t="s">
        <v>5253</v>
      </c>
      <c r="E2064" s="19" t="s">
        <v>1302</v>
      </c>
      <c r="F2064" s="20" t="s">
        <v>6280</v>
      </c>
      <c r="G2064" s="20" t="s">
        <v>6649</v>
      </c>
      <c r="H2064" s="18" t="s">
        <v>1303</v>
      </c>
      <c r="I2064" s="18" t="s">
        <v>7005</v>
      </c>
    </row>
    <row r="2065" spans="1:9" ht="30" customHeight="1" x14ac:dyDescent="0.2">
      <c r="A2065" s="18" t="s">
        <v>9</v>
      </c>
      <c r="B2065" s="18" t="s">
        <v>4929</v>
      </c>
      <c r="C2065" s="18" t="s">
        <v>1304</v>
      </c>
      <c r="D2065" s="18" t="s">
        <v>1305</v>
      </c>
      <c r="E2065" s="19" t="s">
        <v>1306</v>
      </c>
      <c r="F2065" s="20" t="s">
        <v>6450</v>
      </c>
      <c r="G2065" s="20" t="s">
        <v>6412</v>
      </c>
      <c r="H2065" s="18" t="s">
        <v>65</v>
      </c>
      <c r="I2065" s="18" t="s">
        <v>1307</v>
      </c>
    </row>
    <row r="2066" spans="1:9" ht="30" customHeight="1" x14ac:dyDescent="0.2">
      <c r="A2066" s="18" t="s">
        <v>9</v>
      </c>
      <c r="B2066" s="18" t="s">
        <v>4929</v>
      </c>
      <c r="C2066" s="18" t="s">
        <v>1319</v>
      </c>
      <c r="D2066" s="18" t="s">
        <v>97</v>
      </c>
      <c r="E2066" s="19" t="s">
        <v>98</v>
      </c>
      <c r="F2066" s="20" t="s">
        <v>6307</v>
      </c>
      <c r="G2066" s="20" t="s">
        <v>6445</v>
      </c>
      <c r="H2066" s="18" t="s">
        <v>99</v>
      </c>
      <c r="I2066" s="18" t="s">
        <v>1261</v>
      </c>
    </row>
    <row r="2067" spans="1:9" ht="30" customHeight="1" x14ac:dyDescent="0.2">
      <c r="A2067" s="18" t="s">
        <v>9</v>
      </c>
      <c r="B2067" s="18" t="s">
        <v>4929</v>
      </c>
      <c r="C2067" s="18" t="s">
        <v>5254</v>
      </c>
      <c r="D2067" s="18" t="s">
        <v>5255</v>
      </c>
      <c r="E2067" s="19" t="s">
        <v>1330</v>
      </c>
      <c r="F2067" s="20" t="s">
        <v>6553</v>
      </c>
      <c r="G2067" s="20" t="s">
        <v>6561</v>
      </c>
      <c r="H2067" s="18" t="s">
        <v>5256</v>
      </c>
      <c r="I2067" s="18" t="s">
        <v>1261</v>
      </c>
    </row>
    <row r="2068" spans="1:9" ht="30" customHeight="1" x14ac:dyDescent="0.2">
      <c r="A2068" s="18" t="s">
        <v>9</v>
      </c>
      <c r="B2068" s="18" t="s">
        <v>4929</v>
      </c>
      <c r="C2068" s="18" t="s">
        <v>5257</v>
      </c>
      <c r="D2068" s="18" t="s">
        <v>5258</v>
      </c>
      <c r="E2068" s="19" t="s">
        <v>5259</v>
      </c>
      <c r="F2068" s="20" t="s">
        <v>6274</v>
      </c>
      <c r="G2068" s="20" t="s">
        <v>6377</v>
      </c>
      <c r="H2068" s="18" t="s">
        <v>5258</v>
      </c>
      <c r="I2068" s="18" t="s">
        <v>5260</v>
      </c>
    </row>
    <row r="2069" spans="1:9" ht="30" customHeight="1" x14ac:dyDescent="0.2">
      <c r="A2069" s="18" t="s">
        <v>9</v>
      </c>
      <c r="B2069" s="18" t="s">
        <v>4929</v>
      </c>
      <c r="C2069" s="18" t="s">
        <v>5261</v>
      </c>
      <c r="D2069" s="18" t="s">
        <v>5262</v>
      </c>
      <c r="E2069" s="19" t="s">
        <v>5263</v>
      </c>
      <c r="F2069" s="20" t="s">
        <v>6786</v>
      </c>
      <c r="G2069" s="20" t="s">
        <v>6897</v>
      </c>
      <c r="H2069" s="18" t="s">
        <v>5264</v>
      </c>
      <c r="I2069" s="18" t="s">
        <v>1353</v>
      </c>
    </row>
    <row r="2070" spans="1:9" ht="30" customHeight="1" x14ac:dyDescent="0.2">
      <c r="A2070" s="18" t="s">
        <v>9</v>
      </c>
      <c r="B2070" s="18" t="s">
        <v>4929</v>
      </c>
      <c r="C2070" s="18" t="s">
        <v>1395</v>
      </c>
      <c r="D2070" s="18" t="s">
        <v>432</v>
      </c>
      <c r="E2070" s="19" t="s">
        <v>1397</v>
      </c>
      <c r="F2070" s="20" t="s">
        <v>6274</v>
      </c>
      <c r="G2070" s="20" t="s">
        <v>6279</v>
      </c>
      <c r="H2070" s="18" t="s">
        <v>1398</v>
      </c>
      <c r="I2070" s="18" t="s">
        <v>20</v>
      </c>
    </row>
    <row r="2071" spans="1:9" ht="30" customHeight="1" x14ac:dyDescent="0.2">
      <c r="A2071" s="18" t="s">
        <v>9</v>
      </c>
      <c r="B2071" s="18" t="s">
        <v>4929</v>
      </c>
      <c r="C2071" s="18" t="s">
        <v>5265</v>
      </c>
      <c r="D2071" s="18" t="s">
        <v>5266</v>
      </c>
      <c r="E2071" s="19" t="s">
        <v>5267</v>
      </c>
      <c r="F2071" s="20" t="s">
        <v>6558</v>
      </c>
      <c r="G2071" s="20" t="s">
        <v>6830</v>
      </c>
      <c r="H2071" s="18" t="s">
        <v>5268</v>
      </c>
      <c r="I2071" s="18" t="s">
        <v>20</v>
      </c>
    </row>
    <row r="2072" spans="1:9" ht="30" customHeight="1" x14ac:dyDescent="0.2">
      <c r="A2072" s="18" t="s">
        <v>9</v>
      </c>
      <c r="B2072" s="18" t="s">
        <v>4929</v>
      </c>
      <c r="C2072" s="18" t="s">
        <v>1434</v>
      </c>
      <c r="D2072" s="18" t="s">
        <v>5269</v>
      </c>
      <c r="E2072" s="19" t="s">
        <v>1436</v>
      </c>
      <c r="F2072" s="20" t="s">
        <v>6274</v>
      </c>
      <c r="G2072" s="20" t="s">
        <v>6731</v>
      </c>
      <c r="H2072" s="18" t="s">
        <v>574</v>
      </c>
      <c r="I2072" s="18" t="s">
        <v>20</v>
      </c>
    </row>
    <row r="2073" spans="1:9" ht="30" customHeight="1" x14ac:dyDescent="0.2">
      <c r="A2073" s="18" t="s">
        <v>9</v>
      </c>
      <c r="B2073" s="18" t="s">
        <v>4929</v>
      </c>
      <c r="C2073" s="18" t="s">
        <v>5270</v>
      </c>
      <c r="D2073" s="18" t="s">
        <v>5271</v>
      </c>
      <c r="E2073" s="19" t="s">
        <v>5272</v>
      </c>
      <c r="F2073" s="20" t="s">
        <v>6718</v>
      </c>
      <c r="G2073" s="20" t="s">
        <v>6391</v>
      </c>
      <c r="H2073" s="18" t="s">
        <v>3317</v>
      </c>
      <c r="I2073" s="18" t="s">
        <v>20</v>
      </c>
    </row>
    <row r="2074" spans="1:9" ht="30" customHeight="1" x14ac:dyDescent="0.2">
      <c r="A2074" s="18" t="s">
        <v>9</v>
      </c>
      <c r="B2074" s="18" t="s">
        <v>4929</v>
      </c>
      <c r="C2074" s="18" t="s">
        <v>5273</v>
      </c>
      <c r="D2074" s="18" t="s">
        <v>5269</v>
      </c>
      <c r="E2074" s="19" t="s">
        <v>1860</v>
      </c>
      <c r="F2074" s="20" t="s">
        <v>6362</v>
      </c>
      <c r="G2074" s="20" t="s">
        <v>6898</v>
      </c>
      <c r="H2074" s="18" t="s">
        <v>1861</v>
      </c>
      <c r="I2074" s="18" t="s">
        <v>7084</v>
      </c>
    </row>
    <row r="2075" spans="1:9" ht="30" customHeight="1" x14ac:dyDescent="0.2">
      <c r="A2075" s="18" t="s">
        <v>9</v>
      </c>
      <c r="B2075" s="18" t="s">
        <v>4929</v>
      </c>
      <c r="C2075" s="18" t="s">
        <v>5274</v>
      </c>
      <c r="D2075" s="18" t="s">
        <v>5275</v>
      </c>
      <c r="E2075" s="19" t="s">
        <v>5276</v>
      </c>
      <c r="F2075" s="20" t="s">
        <v>6273</v>
      </c>
      <c r="G2075" s="20" t="s">
        <v>6491</v>
      </c>
      <c r="H2075" s="18" t="s">
        <v>4295</v>
      </c>
      <c r="I2075" s="18" t="s">
        <v>29</v>
      </c>
    </row>
    <row r="2076" spans="1:9" ht="30" customHeight="1" x14ac:dyDescent="0.2">
      <c r="A2076" s="18" t="s">
        <v>9</v>
      </c>
      <c r="B2076" s="18" t="s">
        <v>4929</v>
      </c>
      <c r="C2076" s="18" t="s">
        <v>5277</v>
      </c>
      <c r="D2076" s="18" t="s">
        <v>5278</v>
      </c>
      <c r="E2076" s="19" t="s">
        <v>5279</v>
      </c>
      <c r="F2076" s="20" t="s">
        <v>6274</v>
      </c>
      <c r="G2076" s="20" t="s">
        <v>6795</v>
      </c>
      <c r="H2076" s="18" t="s">
        <v>7218</v>
      </c>
      <c r="I2076" s="18" t="s">
        <v>1490</v>
      </c>
    </row>
    <row r="2077" spans="1:9" ht="30" customHeight="1" x14ac:dyDescent="0.2">
      <c r="A2077" s="18" t="s">
        <v>9</v>
      </c>
      <c r="B2077" s="18" t="s">
        <v>4929</v>
      </c>
      <c r="C2077" s="18" t="s">
        <v>5280</v>
      </c>
      <c r="D2077" s="18" t="s">
        <v>5281</v>
      </c>
      <c r="E2077" s="19" t="s">
        <v>5282</v>
      </c>
      <c r="F2077" s="20" t="s">
        <v>6288</v>
      </c>
      <c r="G2077" s="20" t="s">
        <v>6560</v>
      </c>
      <c r="H2077" s="18" t="s">
        <v>5283</v>
      </c>
      <c r="I2077" s="18" t="s">
        <v>29</v>
      </c>
    </row>
    <row r="2078" spans="1:9" ht="30" customHeight="1" x14ac:dyDescent="0.2">
      <c r="A2078" s="18" t="s">
        <v>9</v>
      </c>
      <c r="B2078" s="18" t="s">
        <v>4929</v>
      </c>
      <c r="C2078" s="18" t="s">
        <v>5284</v>
      </c>
      <c r="D2078" s="18" t="s">
        <v>5285</v>
      </c>
      <c r="E2078" s="19" t="s">
        <v>5286</v>
      </c>
      <c r="F2078" s="20" t="s">
        <v>6386</v>
      </c>
      <c r="G2078" s="20" t="s">
        <v>6899</v>
      </c>
      <c r="H2078" s="18" t="s">
        <v>1510</v>
      </c>
      <c r="I2078" s="18" t="s">
        <v>29</v>
      </c>
    </row>
    <row r="2079" spans="1:9" ht="30" customHeight="1" x14ac:dyDescent="0.2">
      <c r="A2079" s="18" t="s">
        <v>9</v>
      </c>
      <c r="B2079" s="18" t="s">
        <v>4929</v>
      </c>
      <c r="C2079" s="18" t="s">
        <v>5287</v>
      </c>
      <c r="D2079" s="18" t="s">
        <v>5288</v>
      </c>
      <c r="E2079" s="19" t="s">
        <v>5289</v>
      </c>
      <c r="F2079" s="20" t="s">
        <v>6488</v>
      </c>
      <c r="G2079" s="20" t="s">
        <v>6698</v>
      </c>
      <c r="H2079" s="18" t="s">
        <v>5290</v>
      </c>
      <c r="I2079" s="18" t="s">
        <v>838</v>
      </c>
    </row>
    <row r="2080" spans="1:9" ht="30" customHeight="1" x14ac:dyDescent="0.2">
      <c r="A2080" s="18" t="s">
        <v>9</v>
      </c>
      <c r="B2080" s="18" t="s">
        <v>4929</v>
      </c>
      <c r="C2080" s="18" t="s">
        <v>8439</v>
      </c>
      <c r="D2080" s="18" t="s">
        <v>8385</v>
      </c>
      <c r="E2080" s="19" t="s">
        <v>8440</v>
      </c>
      <c r="F2080" s="20" t="s">
        <v>6323</v>
      </c>
      <c r="G2080" s="20" t="s">
        <v>8374</v>
      </c>
      <c r="H2080" s="18" t="s">
        <v>8385</v>
      </c>
      <c r="I2080" s="18" t="s">
        <v>838</v>
      </c>
    </row>
    <row r="2081" spans="1:9" ht="30" customHeight="1" x14ac:dyDescent="0.2">
      <c r="A2081" s="18" t="s">
        <v>9</v>
      </c>
      <c r="B2081" s="18" t="s">
        <v>4929</v>
      </c>
      <c r="C2081" s="18" t="s">
        <v>6182</v>
      </c>
      <c r="D2081" s="18" t="s">
        <v>6183</v>
      </c>
      <c r="E2081" s="19" t="s">
        <v>6184</v>
      </c>
      <c r="F2081" s="20" t="s">
        <v>6648</v>
      </c>
      <c r="G2081" s="20" t="s">
        <v>6729</v>
      </c>
      <c r="H2081" s="18" t="s">
        <v>6185</v>
      </c>
      <c r="I2081" s="18" t="s">
        <v>1490</v>
      </c>
    </row>
    <row r="2082" spans="1:9" ht="30" customHeight="1" x14ac:dyDescent="0.2">
      <c r="A2082" s="18" t="s">
        <v>9</v>
      </c>
      <c r="B2082" s="18" t="s">
        <v>4929</v>
      </c>
      <c r="C2082" s="18" t="s">
        <v>7378</v>
      </c>
      <c r="D2082" s="18" t="s">
        <v>7379</v>
      </c>
      <c r="E2082" s="19" t="s">
        <v>7380</v>
      </c>
      <c r="F2082" s="20" t="s">
        <v>6746</v>
      </c>
      <c r="G2082" s="20" t="s">
        <v>7352</v>
      </c>
      <c r="H2082" s="18" t="s">
        <v>7381</v>
      </c>
      <c r="I2082" s="18" t="s">
        <v>29</v>
      </c>
    </row>
    <row r="2083" spans="1:9" ht="30" customHeight="1" x14ac:dyDescent="0.2">
      <c r="A2083" s="18" t="s">
        <v>9</v>
      </c>
      <c r="B2083" s="18" t="s">
        <v>4929</v>
      </c>
      <c r="C2083" s="18" t="s">
        <v>7504</v>
      </c>
      <c r="D2083" s="18" t="s">
        <v>7505</v>
      </c>
      <c r="E2083" s="19" t="s">
        <v>7506</v>
      </c>
      <c r="F2083" s="20" t="s">
        <v>6759</v>
      </c>
      <c r="G2083" s="20" t="s">
        <v>7503</v>
      </c>
      <c r="H2083" s="18" t="s">
        <v>7507</v>
      </c>
      <c r="I2083" s="18" t="s">
        <v>29</v>
      </c>
    </row>
    <row r="2084" spans="1:9" ht="30" customHeight="1" x14ac:dyDescent="0.2">
      <c r="A2084" s="18" t="s">
        <v>9</v>
      </c>
      <c r="B2084" s="18" t="s">
        <v>4929</v>
      </c>
      <c r="C2084" s="18" t="s">
        <v>8081</v>
      </c>
      <c r="D2084" s="18" t="s">
        <v>8082</v>
      </c>
      <c r="E2084" s="19" t="s">
        <v>8083</v>
      </c>
      <c r="F2084" s="20" t="s">
        <v>8084</v>
      </c>
      <c r="G2084" s="20" t="s">
        <v>8085</v>
      </c>
      <c r="H2084" s="18" t="s">
        <v>8082</v>
      </c>
      <c r="I2084" s="18" t="s">
        <v>29</v>
      </c>
    </row>
    <row r="2085" spans="1:9" ht="30" customHeight="1" x14ac:dyDescent="0.2">
      <c r="A2085" s="18" t="s">
        <v>9</v>
      </c>
      <c r="B2085" s="18" t="s">
        <v>4929</v>
      </c>
      <c r="C2085" s="18" t="s">
        <v>5291</v>
      </c>
      <c r="D2085" s="18" t="s">
        <v>5292</v>
      </c>
      <c r="E2085" s="19" t="s">
        <v>5293</v>
      </c>
      <c r="F2085" s="20" t="s">
        <v>6274</v>
      </c>
      <c r="G2085" s="20" t="s">
        <v>6499</v>
      </c>
      <c r="H2085" s="18" t="s">
        <v>6900</v>
      </c>
      <c r="I2085" s="18" t="s">
        <v>1586</v>
      </c>
    </row>
    <row r="2086" spans="1:9" ht="30" customHeight="1" x14ac:dyDescent="0.2">
      <c r="A2086" s="18" t="s">
        <v>9</v>
      </c>
      <c r="B2086" s="18" t="s">
        <v>4929</v>
      </c>
      <c r="C2086" s="18" t="s">
        <v>5294</v>
      </c>
      <c r="D2086" s="18" t="s">
        <v>5295</v>
      </c>
      <c r="E2086" s="19" t="s">
        <v>5296</v>
      </c>
      <c r="F2086" s="20" t="s">
        <v>6342</v>
      </c>
      <c r="G2086" s="20" t="s">
        <v>6901</v>
      </c>
      <c r="H2086" s="18" t="s">
        <v>5297</v>
      </c>
      <c r="I2086" s="18" t="s">
        <v>7078</v>
      </c>
    </row>
    <row r="2087" spans="1:9" ht="30" customHeight="1" x14ac:dyDescent="0.2">
      <c r="A2087" s="18" t="s">
        <v>9</v>
      </c>
      <c r="B2087" s="18" t="s">
        <v>4929</v>
      </c>
      <c r="C2087" s="18" t="s">
        <v>5298</v>
      </c>
      <c r="D2087" s="18" t="s">
        <v>5299</v>
      </c>
      <c r="E2087" s="19" t="s">
        <v>5300</v>
      </c>
      <c r="F2087" s="20" t="s">
        <v>6290</v>
      </c>
      <c r="G2087" s="20" t="s">
        <v>6446</v>
      </c>
      <c r="H2087" s="18" t="s">
        <v>1881</v>
      </c>
      <c r="I2087" s="18" t="s">
        <v>1553</v>
      </c>
    </row>
    <row r="2088" spans="1:9" ht="30" customHeight="1" x14ac:dyDescent="0.2">
      <c r="A2088" s="18" t="s">
        <v>9</v>
      </c>
      <c r="B2088" s="18" t="s">
        <v>4929</v>
      </c>
      <c r="C2088" s="18" t="s">
        <v>5301</v>
      </c>
      <c r="D2088" s="18" t="s">
        <v>5302</v>
      </c>
      <c r="E2088" s="19" t="s">
        <v>5303</v>
      </c>
      <c r="F2088" s="20" t="s">
        <v>6448</v>
      </c>
      <c r="G2088" s="20" t="s">
        <v>6499</v>
      </c>
      <c r="H2088" s="18" t="s">
        <v>6902</v>
      </c>
      <c r="I2088" s="18" t="s">
        <v>1586</v>
      </c>
    </row>
    <row r="2089" spans="1:9" ht="30" customHeight="1" x14ac:dyDescent="0.2">
      <c r="A2089" s="18" t="s">
        <v>9</v>
      </c>
      <c r="B2089" s="18" t="s">
        <v>4929</v>
      </c>
      <c r="C2089" s="18" t="s">
        <v>1560</v>
      </c>
      <c r="D2089" s="18" t="s">
        <v>1561</v>
      </c>
      <c r="E2089" s="19" t="s">
        <v>1562</v>
      </c>
      <c r="F2089" s="20" t="s">
        <v>6292</v>
      </c>
      <c r="G2089" s="20" t="s">
        <v>6291</v>
      </c>
      <c r="H2089" s="18" t="s">
        <v>1563</v>
      </c>
      <c r="I2089" s="18" t="s">
        <v>7078</v>
      </c>
    </row>
    <row r="2090" spans="1:9" ht="30" customHeight="1" x14ac:dyDescent="0.2">
      <c r="A2090" s="18" t="s">
        <v>9</v>
      </c>
      <c r="B2090" s="18" t="s">
        <v>4929</v>
      </c>
      <c r="C2090" s="18" t="s">
        <v>5304</v>
      </c>
      <c r="D2090" s="18" t="s">
        <v>5305</v>
      </c>
      <c r="E2090" s="19" t="s">
        <v>1576</v>
      </c>
      <c r="F2090" s="20" t="s">
        <v>6392</v>
      </c>
      <c r="G2090" s="20" t="s">
        <v>6403</v>
      </c>
      <c r="H2090" s="18" t="s">
        <v>1577</v>
      </c>
      <c r="I2090" s="18" t="s">
        <v>1553</v>
      </c>
    </row>
    <row r="2091" spans="1:9" ht="30" customHeight="1" x14ac:dyDescent="0.2">
      <c r="A2091" s="18" t="s">
        <v>9</v>
      </c>
      <c r="B2091" s="18" t="s">
        <v>4929</v>
      </c>
      <c r="C2091" s="18" t="s">
        <v>5306</v>
      </c>
      <c r="D2091" s="18" t="s">
        <v>5307</v>
      </c>
      <c r="E2091" s="19" t="s">
        <v>5308</v>
      </c>
      <c r="F2091" s="20" t="s">
        <v>6780</v>
      </c>
      <c r="G2091" s="20" t="s">
        <v>6318</v>
      </c>
      <c r="H2091" s="18" t="s">
        <v>1632</v>
      </c>
      <c r="I2091" s="18" t="s">
        <v>987</v>
      </c>
    </row>
    <row r="2092" spans="1:9" ht="30" customHeight="1" x14ac:dyDescent="0.2">
      <c r="A2092" s="18" t="s">
        <v>9</v>
      </c>
      <c r="B2092" s="18" t="s">
        <v>4929</v>
      </c>
      <c r="C2092" s="18" t="s">
        <v>5309</v>
      </c>
      <c r="D2092" s="18" t="s">
        <v>1585</v>
      </c>
      <c r="E2092" s="19" t="s">
        <v>5310</v>
      </c>
      <c r="F2092" s="20" t="s">
        <v>6472</v>
      </c>
      <c r="G2092" s="20" t="s">
        <v>6433</v>
      </c>
      <c r="H2092" s="18" t="s">
        <v>5311</v>
      </c>
      <c r="I2092" s="18" t="s">
        <v>1586</v>
      </c>
    </row>
    <row r="2093" spans="1:9" ht="30" customHeight="1" x14ac:dyDescent="0.2">
      <c r="A2093" s="18" t="s">
        <v>9</v>
      </c>
      <c r="B2093" s="18" t="s">
        <v>4929</v>
      </c>
      <c r="C2093" s="18" t="s">
        <v>5312</v>
      </c>
      <c r="D2093" s="18" t="s">
        <v>5313</v>
      </c>
      <c r="E2093" s="19" t="s">
        <v>1580</v>
      </c>
      <c r="F2093" s="20" t="s">
        <v>6275</v>
      </c>
      <c r="G2093" s="20" t="s">
        <v>6623</v>
      </c>
      <c r="H2093" s="18" t="s">
        <v>5314</v>
      </c>
      <c r="I2093" s="18" t="s">
        <v>1548</v>
      </c>
    </row>
    <row r="2094" spans="1:9" ht="30" customHeight="1" x14ac:dyDescent="0.2">
      <c r="A2094" s="18" t="s">
        <v>9</v>
      </c>
      <c r="B2094" s="18" t="s">
        <v>4929</v>
      </c>
      <c r="C2094" s="18" t="s">
        <v>5315</v>
      </c>
      <c r="D2094" s="18" t="s">
        <v>5316</v>
      </c>
      <c r="E2094" s="19" t="s">
        <v>5317</v>
      </c>
      <c r="F2094" s="20" t="s">
        <v>6824</v>
      </c>
      <c r="G2094" s="20" t="s">
        <v>6297</v>
      </c>
      <c r="H2094" s="18" t="s">
        <v>5318</v>
      </c>
      <c r="I2094" s="18" t="s">
        <v>1553</v>
      </c>
    </row>
    <row r="2095" spans="1:9" ht="30" customHeight="1" x14ac:dyDescent="0.2">
      <c r="A2095" s="18" t="s">
        <v>9</v>
      </c>
      <c r="B2095" s="18" t="s">
        <v>4929</v>
      </c>
      <c r="C2095" s="18" t="s">
        <v>5319</v>
      </c>
      <c r="D2095" s="18" t="s">
        <v>5183</v>
      </c>
      <c r="E2095" s="19" t="s">
        <v>5320</v>
      </c>
      <c r="F2095" s="20" t="s">
        <v>6789</v>
      </c>
      <c r="G2095" s="20" t="s">
        <v>6643</v>
      </c>
      <c r="H2095" s="18" t="s">
        <v>4288</v>
      </c>
      <c r="I2095" s="18" t="s">
        <v>1586</v>
      </c>
    </row>
    <row r="2096" spans="1:9" ht="30" customHeight="1" x14ac:dyDescent="0.2">
      <c r="A2096" s="18" t="s">
        <v>9</v>
      </c>
      <c r="B2096" s="18" t="s">
        <v>4929</v>
      </c>
      <c r="C2096" s="18" t="s">
        <v>7930</v>
      </c>
      <c r="D2096" s="18" t="s">
        <v>7931</v>
      </c>
      <c r="E2096" s="19" t="s">
        <v>7932</v>
      </c>
      <c r="F2096" s="20" t="s">
        <v>7933</v>
      </c>
      <c r="G2096" s="20" t="s">
        <v>7934</v>
      </c>
      <c r="H2096" s="18" t="s">
        <v>7935</v>
      </c>
      <c r="I2096" s="18" t="s">
        <v>1553</v>
      </c>
    </row>
    <row r="2097" spans="1:9" ht="30" customHeight="1" x14ac:dyDescent="0.2">
      <c r="A2097" s="18" t="s">
        <v>9</v>
      </c>
      <c r="B2097" s="18" t="s">
        <v>4929</v>
      </c>
      <c r="C2097" s="18" t="s">
        <v>1897</v>
      </c>
      <c r="D2097" s="18" t="s">
        <v>5321</v>
      </c>
      <c r="E2097" s="19" t="s">
        <v>5322</v>
      </c>
      <c r="F2097" s="20" t="s">
        <v>6274</v>
      </c>
      <c r="G2097" s="20" t="s">
        <v>6903</v>
      </c>
      <c r="H2097" s="18" t="s">
        <v>1893</v>
      </c>
      <c r="I2097" s="18" t="s">
        <v>1606</v>
      </c>
    </row>
    <row r="2098" spans="1:9" ht="30" customHeight="1" x14ac:dyDescent="0.2">
      <c r="A2098" s="18" t="s">
        <v>9</v>
      </c>
      <c r="B2098" s="18" t="s">
        <v>4929</v>
      </c>
      <c r="C2098" s="18" t="s">
        <v>7953</v>
      </c>
      <c r="D2098" s="18" t="s">
        <v>7954</v>
      </c>
      <c r="E2098" s="19" t="s">
        <v>7955</v>
      </c>
      <c r="F2098" s="20" t="s">
        <v>6352</v>
      </c>
      <c r="G2098" s="20" t="s">
        <v>7784</v>
      </c>
      <c r="H2098" s="18" t="s">
        <v>7956</v>
      </c>
      <c r="I2098" s="18" t="s">
        <v>1606</v>
      </c>
    </row>
    <row r="2099" spans="1:9" ht="30" customHeight="1" x14ac:dyDescent="0.2">
      <c r="A2099" s="18" t="s">
        <v>9</v>
      </c>
      <c r="B2099" s="18" t="s">
        <v>4929</v>
      </c>
      <c r="C2099" s="18" t="s">
        <v>1602</v>
      </c>
      <c r="D2099" s="18" t="s">
        <v>5323</v>
      </c>
      <c r="E2099" s="19" t="s">
        <v>5324</v>
      </c>
      <c r="F2099" s="20" t="s">
        <v>6448</v>
      </c>
      <c r="G2099" s="20" t="s">
        <v>6693</v>
      </c>
      <c r="H2099" s="18" t="s">
        <v>1605</v>
      </c>
      <c r="I2099" s="18" t="s">
        <v>1606</v>
      </c>
    </row>
    <row r="2100" spans="1:9" ht="30" customHeight="1" x14ac:dyDescent="0.2">
      <c r="A2100" s="18" t="s">
        <v>9</v>
      </c>
      <c r="B2100" s="18" t="s">
        <v>4929</v>
      </c>
      <c r="C2100" s="18" t="s">
        <v>5325</v>
      </c>
      <c r="D2100" s="18" t="s">
        <v>5326</v>
      </c>
      <c r="E2100" s="19" t="s">
        <v>5327</v>
      </c>
      <c r="F2100" s="20" t="s">
        <v>6554</v>
      </c>
      <c r="G2100" s="20" t="s">
        <v>6403</v>
      </c>
      <c r="H2100" s="18" t="s">
        <v>5328</v>
      </c>
      <c r="I2100" s="18" t="s">
        <v>1606</v>
      </c>
    </row>
    <row r="2101" spans="1:9" ht="30" customHeight="1" x14ac:dyDescent="0.2">
      <c r="A2101" s="18" t="s">
        <v>9</v>
      </c>
      <c r="B2101" s="18" t="s">
        <v>4929</v>
      </c>
      <c r="C2101" s="18" t="s">
        <v>5329</v>
      </c>
      <c r="D2101" s="18" t="s">
        <v>5330</v>
      </c>
      <c r="E2101" s="19" t="s">
        <v>5331</v>
      </c>
      <c r="F2101" s="20" t="s">
        <v>6387</v>
      </c>
      <c r="G2101" s="20" t="s">
        <v>6413</v>
      </c>
      <c r="H2101" s="18" t="s">
        <v>5332</v>
      </c>
      <c r="I2101" s="18" t="s">
        <v>1606</v>
      </c>
    </row>
    <row r="2102" spans="1:9" ht="30" customHeight="1" x14ac:dyDescent="0.2">
      <c r="A2102" s="18" t="s">
        <v>9</v>
      </c>
      <c r="B2102" s="18" t="s">
        <v>4929</v>
      </c>
      <c r="C2102" s="18" t="s">
        <v>5333</v>
      </c>
      <c r="D2102" s="18" t="s">
        <v>5334</v>
      </c>
      <c r="E2102" s="19" t="s">
        <v>5335</v>
      </c>
      <c r="F2102" s="20" t="s">
        <v>6558</v>
      </c>
      <c r="G2102" s="20" t="s">
        <v>6683</v>
      </c>
      <c r="H2102" s="18" t="s">
        <v>5336</v>
      </c>
      <c r="I2102" s="18" t="s">
        <v>1606</v>
      </c>
    </row>
    <row r="2103" spans="1:9" ht="30" customHeight="1" x14ac:dyDescent="0.2">
      <c r="A2103" s="18" t="s">
        <v>9</v>
      </c>
      <c r="B2103" s="18" t="s">
        <v>4929</v>
      </c>
      <c r="C2103" s="18" t="s">
        <v>5337</v>
      </c>
      <c r="D2103" s="18" t="s">
        <v>5338</v>
      </c>
      <c r="E2103" s="19" t="s">
        <v>5339</v>
      </c>
      <c r="F2103" s="20" t="s">
        <v>6470</v>
      </c>
      <c r="G2103" s="20" t="s">
        <v>6514</v>
      </c>
      <c r="H2103" s="18" t="s">
        <v>5338</v>
      </c>
      <c r="I2103" s="18" t="s">
        <v>1606</v>
      </c>
    </row>
    <row r="2104" spans="1:9" ht="30" customHeight="1" x14ac:dyDescent="0.2">
      <c r="A2104" s="18" t="s">
        <v>9</v>
      </c>
      <c r="B2104" s="18" t="s">
        <v>4929</v>
      </c>
      <c r="C2104" s="18" t="s">
        <v>7521</v>
      </c>
      <c r="D2104" s="18" t="s">
        <v>7522</v>
      </c>
      <c r="E2104" s="19" t="s">
        <v>7523</v>
      </c>
      <c r="F2104" s="20" t="s">
        <v>6769</v>
      </c>
      <c r="G2104" s="20" t="s">
        <v>7515</v>
      </c>
      <c r="H2104" s="18" t="s">
        <v>4456</v>
      </c>
      <c r="I2104" s="18" t="s">
        <v>1606</v>
      </c>
    </row>
    <row r="2105" spans="1:9" ht="30" customHeight="1" x14ac:dyDescent="0.2">
      <c r="A2105" s="18" t="s">
        <v>9</v>
      </c>
      <c r="B2105" s="18" t="s">
        <v>4929</v>
      </c>
      <c r="C2105" s="18" t="s">
        <v>5340</v>
      </c>
      <c r="D2105" s="18" t="s">
        <v>5341</v>
      </c>
      <c r="E2105" s="19" t="s">
        <v>5342</v>
      </c>
      <c r="F2105" s="20" t="s">
        <v>6824</v>
      </c>
      <c r="G2105" s="20" t="s">
        <v>6297</v>
      </c>
      <c r="H2105" s="18" t="s">
        <v>5318</v>
      </c>
      <c r="I2105" s="18" t="s">
        <v>1606</v>
      </c>
    </row>
    <row r="2106" spans="1:9" ht="30" customHeight="1" x14ac:dyDescent="0.2">
      <c r="A2106" s="18" t="s">
        <v>9</v>
      </c>
      <c r="B2106" s="18" t="s">
        <v>4929</v>
      </c>
      <c r="C2106" s="18" t="s">
        <v>4495</v>
      </c>
      <c r="D2106" s="18" t="s">
        <v>5343</v>
      </c>
      <c r="E2106" s="19" t="s">
        <v>1649</v>
      </c>
      <c r="F2106" s="20" t="s">
        <v>6697</v>
      </c>
      <c r="G2106" s="20" t="s">
        <v>6694</v>
      </c>
      <c r="H2106" s="18" t="s">
        <v>1650</v>
      </c>
      <c r="I2106" s="18" t="s">
        <v>1606</v>
      </c>
    </row>
    <row r="2107" spans="1:9" ht="30" customHeight="1" x14ac:dyDescent="0.2">
      <c r="A2107" s="18" t="s">
        <v>9</v>
      </c>
      <c r="B2107" s="18" t="s">
        <v>4929</v>
      </c>
      <c r="C2107" s="18" t="s">
        <v>8312</v>
      </c>
      <c r="D2107" s="18" t="s">
        <v>8313</v>
      </c>
      <c r="E2107" s="19" t="s">
        <v>8314</v>
      </c>
      <c r="F2107" s="20" t="s">
        <v>6320</v>
      </c>
      <c r="G2107" s="20" t="s">
        <v>8315</v>
      </c>
      <c r="H2107" s="18" t="s">
        <v>8316</v>
      </c>
      <c r="I2107" s="18" t="s">
        <v>1606</v>
      </c>
    </row>
    <row r="2108" spans="1:9" ht="30" customHeight="1" x14ac:dyDescent="0.2">
      <c r="A2108" s="18" t="s">
        <v>9</v>
      </c>
      <c r="B2108" s="18" t="s">
        <v>4929</v>
      </c>
      <c r="C2108" s="18" t="s">
        <v>7188</v>
      </c>
      <c r="D2108" s="18" t="s">
        <v>7189</v>
      </c>
      <c r="E2108" s="19" t="s">
        <v>7190</v>
      </c>
      <c r="F2108" s="20" t="s">
        <v>7008</v>
      </c>
      <c r="G2108" s="20" t="s">
        <v>7006</v>
      </c>
      <c r="H2108" s="18" t="s">
        <v>1660</v>
      </c>
      <c r="I2108" s="18" t="s">
        <v>1606</v>
      </c>
    </row>
    <row r="2109" spans="1:9" ht="30" customHeight="1" x14ac:dyDescent="0.2">
      <c r="A2109" s="18" t="s">
        <v>9</v>
      </c>
      <c r="B2109" s="18" t="s">
        <v>4929</v>
      </c>
      <c r="C2109" s="18" t="s">
        <v>5344</v>
      </c>
      <c r="D2109" s="18" t="s">
        <v>5217</v>
      </c>
      <c r="E2109" s="19" t="s">
        <v>5345</v>
      </c>
      <c r="F2109" s="20" t="s">
        <v>6290</v>
      </c>
      <c r="G2109" s="20" t="s">
        <v>6357</v>
      </c>
      <c r="H2109" s="18" t="s">
        <v>5217</v>
      </c>
      <c r="I2109" s="18" t="s">
        <v>1687</v>
      </c>
    </row>
    <row r="2110" spans="1:9" ht="30" customHeight="1" x14ac:dyDescent="0.2">
      <c r="A2110" s="18" t="s">
        <v>9</v>
      </c>
      <c r="B2110" s="18" t="s">
        <v>4929</v>
      </c>
      <c r="C2110" s="18" t="s">
        <v>5346</v>
      </c>
      <c r="D2110" s="18" t="s">
        <v>5347</v>
      </c>
      <c r="E2110" s="19" t="s">
        <v>5348</v>
      </c>
      <c r="F2110" s="20" t="s">
        <v>6511</v>
      </c>
      <c r="G2110" s="20" t="s">
        <v>6904</v>
      </c>
      <c r="H2110" s="18" t="s">
        <v>5347</v>
      </c>
      <c r="I2110" s="18" t="s">
        <v>1682</v>
      </c>
    </row>
    <row r="2111" spans="1:9" ht="30" customHeight="1" x14ac:dyDescent="0.2">
      <c r="A2111" s="18" t="s">
        <v>9</v>
      </c>
      <c r="B2111" s="18" t="s">
        <v>4929</v>
      </c>
      <c r="C2111" s="18" t="s">
        <v>6186</v>
      </c>
      <c r="D2111" s="18" t="s">
        <v>6187</v>
      </c>
      <c r="E2111" s="19" t="s">
        <v>5216</v>
      </c>
      <c r="F2111" s="20" t="s">
        <v>6485</v>
      </c>
      <c r="G2111" s="20" t="s">
        <v>6315</v>
      </c>
      <c r="H2111" s="18" t="s">
        <v>5217</v>
      </c>
      <c r="I2111" s="18" t="s">
        <v>1687</v>
      </c>
    </row>
    <row r="2112" spans="1:9" ht="30" customHeight="1" x14ac:dyDescent="0.2">
      <c r="A2112" s="18" t="s">
        <v>9</v>
      </c>
      <c r="B2112" s="18" t="s">
        <v>4929</v>
      </c>
      <c r="C2112" s="18" t="s">
        <v>7191</v>
      </c>
      <c r="D2112" s="18" t="s">
        <v>7192</v>
      </c>
      <c r="E2112" s="19" t="s">
        <v>5216</v>
      </c>
      <c r="F2112" s="20" t="s">
        <v>6928</v>
      </c>
      <c r="G2112" s="20" t="s">
        <v>7010</v>
      </c>
      <c r="H2112" s="18" t="s">
        <v>1563</v>
      </c>
      <c r="I2112" s="18" t="s">
        <v>1687</v>
      </c>
    </row>
    <row r="2113" spans="1:9" ht="30" customHeight="1" x14ac:dyDescent="0.2">
      <c r="A2113" s="18" t="s">
        <v>9</v>
      </c>
      <c r="B2113" s="18" t="s">
        <v>4929</v>
      </c>
      <c r="C2113" s="18" t="s">
        <v>5349</v>
      </c>
      <c r="D2113" s="18" t="s">
        <v>5350</v>
      </c>
      <c r="E2113" s="19" t="s">
        <v>5351</v>
      </c>
      <c r="F2113" s="20" t="s">
        <v>6593</v>
      </c>
      <c r="G2113" s="20" t="s">
        <v>6405</v>
      </c>
      <c r="H2113" s="18" t="s">
        <v>6641</v>
      </c>
      <c r="I2113" s="18" t="s">
        <v>1161</v>
      </c>
    </row>
    <row r="2114" spans="1:9" ht="30" customHeight="1" x14ac:dyDescent="0.2">
      <c r="A2114" s="18" t="s">
        <v>9</v>
      </c>
      <c r="B2114" s="18" t="s">
        <v>5352</v>
      </c>
      <c r="C2114" s="18" t="s">
        <v>8073</v>
      </c>
      <c r="D2114" s="18" t="s">
        <v>8074</v>
      </c>
      <c r="E2114" s="19" t="s">
        <v>8075</v>
      </c>
      <c r="F2114" s="20" t="s">
        <v>6405</v>
      </c>
      <c r="G2114" s="20" t="s">
        <v>8060</v>
      </c>
      <c r="H2114" s="18" t="s">
        <v>8076</v>
      </c>
      <c r="I2114" s="18" t="s">
        <v>39</v>
      </c>
    </row>
    <row r="2115" spans="1:9" ht="30" customHeight="1" x14ac:dyDescent="0.2">
      <c r="A2115" s="18" t="s">
        <v>9</v>
      </c>
      <c r="B2115" s="18" t="s">
        <v>5352</v>
      </c>
      <c r="C2115" s="18" t="s">
        <v>4948</v>
      </c>
      <c r="D2115" s="18" t="s">
        <v>4949</v>
      </c>
      <c r="E2115" s="19" t="s">
        <v>4950</v>
      </c>
      <c r="F2115" s="20" t="s">
        <v>6405</v>
      </c>
      <c r="G2115" s="20" t="s">
        <v>6406</v>
      </c>
      <c r="H2115" s="18" t="s">
        <v>130</v>
      </c>
      <c r="I2115" s="18" t="s">
        <v>16</v>
      </c>
    </row>
    <row r="2116" spans="1:9" ht="30" customHeight="1" x14ac:dyDescent="0.2">
      <c r="A2116" s="18" t="s">
        <v>9</v>
      </c>
      <c r="B2116" s="18" t="s">
        <v>5352</v>
      </c>
      <c r="C2116" s="18" t="s">
        <v>5353</v>
      </c>
      <c r="D2116" s="18" t="s">
        <v>5354</v>
      </c>
      <c r="E2116" s="19" t="s">
        <v>5355</v>
      </c>
      <c r="F2116" s="20" t="s">
        <v>6407</v>
      </c>
      <c r="G2116" s="20" t="s">
        <v>6287</v>
      </c>
      <c r="H2116" s="18" t="s">
        <v>5354</v>
      </c>
      <c r="I2116" s="18" t="s">
        <v>16</v>
      </c>
    </row>
    <row r="2117" spans="1:9" ht="30" customHeight="1" x14ac:dyDescent="0.2">
      <c r="A2117" s="18" t="s">
        <v>9</v>
      </c>
      <c r="B2117" s="18" t="s">
        <v>5352</v>
      </c>
      <c r="C2117" s="18" t="s">
        <v>5356</v>
      </c>
      <c r="D2117" s="18" t="s">
        <v>5357</v>
      </c>
      <c r="E2117" s="19" t="s">
        <v>5358</v>
      </c>
      <c r="F2117" s="20" t="s">
        <v>6480</v>
      </c>
      <c r="G2117" s="20" t="s">
        <v>6312</v>
      </c>
      <c r="H2117" s="18" t="s">
        <v>5359</v>
      </c>
      <c r="I2117" s="18" t="s">
        <v>16</v>
      </c>
    </row>
    <row r="2118" spans="1:9" ht="30" customHeight="1" x14ac:dyDescent="0.2">
      <c r="A2118" s="18" t="s">
        <v>9</v>
      </c>
      <c r="B2118" s="18" t="s">
        <v>5352</v>
      </c>
      <c r="C2118" s="18" t="s">
        <v>5360</v>
      </c>
      <c r="D2118" s="18" t="s">
        <v>97</v>
      </c>
      <c r="E2118" s="19" t="s">
        <v>98</v>
      </c>
      <c r="F2118" s="20" t="s">
        <v>6301</v>
      </c>
      <c r="G2118" s="20" t="s">
        <v>6784</v>
      </c>
      <c r="H2118" s="18" t="s">
        <v>99</v>
      </c>
      <c r="I2118" s="18" t="s">
        <v>16</v>
      </c>
    </row>
    <row r="2119" spans="1:9" ht="30" customHeight="1" x14ac:dyDescent="0.2">
      <c r="A2119" s="18" t="s">
        <v>9</v>
      </c>
      <c r="B2119" s="18" t="s">
        <v>5352</v>
      </c>
      <c r="C2119" s="18" t="s">
        <v>4959</v>
      </c>
      <c r="D2119" s="18" t="s">
        <v>4960</v>
      </c>
      <c r="E2119" s="19" t="s">
        <v>106</v>
      </c>
      <c r="F2119" s="20" t="s">
        <v>6770</v>
      </c>
      <c r="G2119" s="20" t="s">
        <v>6326</v>
      </c>
      <c r="H2119" s="18" t="s">
        <v>99</v>
      </c>
      <c r="I2119" s="18" t="s">
        <v>16</v>
      </c>
    </row>
    <row r="2120" spans="1:9" ht="30" customHeight="1" x14ac:dyDescent="0.2">
      <c r="A2120" s="18" t="s">
        <v>9</v>
      </c>
      <c r="B2120" s="18" t="s">
        <v>5352</v>
      </c>
      <c r="C2120" s="18" t="s">
        <v>4961</v>
      </c>
      <c r="D2120" s="18" t="s">
        <v>4962</v>
      </c>
      <c r="E2120" s="19" t="s">
        <v>116</v>
      </c>
      <c r="F2120" s="20" t="s">
        <v>6331</v>
      </c>
      <c r="G2120" s="20" t="s">
        <v>6332</v>
      </c>
      <c r="H2120" s="18" t="s">
        <v>117</v>
      </c>
      <c r="I2120" s="18" t="s">
        <v>16</v>
      </c>
    </row>
    <row r="2121" spans="1:9" ht="30" customHeight="1" x14ac:dyDescent="0.2">
      <c r="A2121" s="18" t="s">
        <v>9</v>
      </c>
      <c r="B2121" s="18" t="s">
        <v>5352</v>
      </c>
      <c r="C2121" s="18" t="s">
        <v>6079</v>
      </c>
      <c r="D2121" s="18" t="s">
        <v>6080</v>
      </c>
      <c r="E2121" s="19" t="s">
        <v>116</v>
      </c>
      <c r="F2121" s="20" t="s">
        <v>6284</v>
      </c>
      <c r="G2121" s="20" t="s">
        <v>6337</v>
      </c>
      <c r="H2121" s="18" t="s">
        <v>5833</v>
      </c>
      <c r="I2121" s="18" t="s">
        <v>16</v>
      </c>
    </row>
    <row r="2122" spans="1:9" ht="30" customHeight="1" x14ac:dyDescent="0.2">
      <c r="A2122" s="18" t="s">
        <v>9</v>
      </c>
      <c r="B2122" s="18" t="s">
        <v>5352</v>
      </c>
      <c r="C2122" s="18" t="s">
        <v>6203</v>
      </c>
      <c r="D2122" s="18" t="s">
        <v>6204</v>
      </c>
      <c r="E2122" s="19" t="s">
        <v>6205</v>
      </c>
      <c r="F2122" s="20" t="s">
        <v>6338</v>
      </c>
      <c r="G2122" s="20" t="s">
        <v>6567</v>
      </c>
      <c r="H2122" s="18" t="s">
        <v>5936</v>
      </c>
      <c r="I2122" s="18" t="s">
        <v>16</v>
      </c>
    </row>
    <row r="2123" spans="1:9" ht="30" customHeight="1" x14ac:dyDescent="0.2">
      <c r="A2123" s="18" t="s">
        <v>9</v>
      </c>
      <c r="B2123" s="18" t="s">
        <v>5352</v>
      </c>
      <c r="C2123" s="18" t="s">
        <v>4963</v>
      </c>
      <c r="D2123" s="18" t="s">
        <v>4964</v>
      </c>
      <c r="E2123" s="19" t="s">
        <v>4965</v>
      </c>
      <c r="F2123" s="20" t="s">
        <v>6405</v>
      </c>
      <c r="G2123" s="20" t="s">
        <v>6379</v>
      </c>
      <c r="H2123" s="18" t="s">
        <v>4966</v>
      </c>
      <c r="I2123" s="18" t="s">
        <v>35</v>
      </c>
    </row>
    <row r="2124" spans="1:9" ht="30" customHeight="1" x14ac:dyDescent="0.2">
      <c r="A2124" s="18" t="s">
        <v>9</v>
      </c>
      <c r="B2124" s="18" t="s">
        <v>5352</v>
      </c>
      <c r="C2124" s="18" t="s">
        <v>168</v>
      </c>
      <c r="D2124" s="18" t="s">
        <v>171</v>
      </c>
      <c r="E2124" s="19" t="s">
        <v>170</v>
      </c>
      <c r="F2124" s="20" t="s">
        <v>6405</v>
      </c>
      <c r="G2124" s="20" t="s">
        <v>6528</v>
      </c>
      <c r="H2124" s="18" t="s">
        <v>171</v>
      </c>
      <c r="I2124" s="18" t="s">
        <v>35</v>
      </c>
    </row>
    <row r="2125" spans="1:9" ht="30" customHeight="1" x14ac:dyDescent="0.2">
      <c r="A2125" s="18" t="s">
        <v>9</v>
      </c>
      <c r="B2125" s="18" t="s">
        <v>5352</v>
      </c>
      <c r="C2125" s="18" t="s">
        <v>4975</v>
      </c>
      <c r="D2125" s="18" t="s">
        <v>4976</v>
      </c>
      <c r="E2125" s="19" t="s">
        <v>4977</v>
      </c>
      <c r="F2125" s="20" t="s">
        <v>6405</v>
      </c>
      <c r="G2125" s="20" t="s">
        <v>6464</v>
      </c>
      <c r="H2125" s="18" t="s">
        <v>1742</v>
      </c>
      <c r="I2125" s="18" t="s">
        <v>35</v>
      </c>
    </row>
    <row r="2126" spans="1:9" ht="30" customHeight="1" x14ac:dyDescent="0.2">
      <c r="A2126" s="18" t="s">
        <v>9</v>
      </c>
      <c r="B2126" s="18" t="s">
        <v>5352</v>
      </c>
      <c r="C2126" s="18" t="s">
        <v>7174</v>
      </c>
      <c r="D2126" s="18" t="s">
        <v>7175</v>
      </c>
      <c r="E2126" s="19" t="s">
        <v>7176</v>
      </c>
      <c r="F2126" s="20" t="s">
        <v>6405</v>
      </c>
      <c r="G2126" s="20" t="s">
        <v>7177</v>
      </c>
      <c r="H2126" s="18" t="s">
        <v>7178</v>
      </c>
      <c r="I2126" s="18" t="s">
        <v>35</v>
      </c>
    </row>
    <row r="2127" spans="1:9" ht="30" customHeight="1" x14ac:dyDescent="0.2">
      <c r="A2127" s="18" t="s">
        <v>9</v>
      </c>
      <c r="B2127" s="18" t="s">
        <v>5352</v>
      </c>
      <c r="C2127" s="18" t="s">
        <v>5005</v>
      </c>
      <c r="D2127" s="18" t="s">
        <v>5006</v>
      </c>
      <c r="E2127" s="19" t="s">
        <v>5007</v>
      </c>
      <c r="F2127" s="20" t="s">
        <v>6405</v>
      </c>
      <c r="G2127" s="20" t="s">
        <v>6610</v>
      </c>
      <c r="H2127" s="18" t="s">
        <v>5008</v>
      </c>
      <c r="I2127" s="18" t="s">
        <v>35</v>
      </c>
    </row>
    <row r="2128" spans="1:9" ht="30" customHeight="1" x14ac:dyDescent="0.2">
      <c r="A2128" s="18" t="s">
        <v>9</v>
      </c>
      <c r="B2128" s="18" t="s">
        <v>5352</v>
      </c>
      <c r="C2128" s="18" t="s">
        <v>5014</v>
      </c>
      <c r="D2128" s="18" t="s">
        <v>5015</v>
      </c>
      <c r="E2128" s="19" t="s">
        <v>5016</v>
      </c>
      <c r="F2128" s="20" t="s">
        <v>6405</v>
      </c>
      <c r="G2128" s="20" t="s">
        <v>6319</v>
      </c>
      <c r="H2128" s="18" t="s">
        <v>7343</v>
      </c>
      <c r="I2128" s="18" t="s">
        <v>35</v>
      </c>
    </row>
    <row r="2129" spans="1:9" ht="30" customHeight="1" x14ac:dyDescent="0.2">
      <c r="A2129" s="18" t="s">
        <v>9</v>
      </c>
      <c r="B2129" s="18" t="s">
        <v>5352</v>
      </c>
      <c r="C2129" s="18" t="s">
        <v>5017</v>
      </c>
      <c r="D2129" s="18" t="s">
        <v>5018</v>
      </c>
      <c r="E2129" s="19" t="s">
        <v>5019</v>
      </c>
      <c r="F2129" s="20" t="s">
        <v>6405</v>
      </c>
      <c r="G2129" s="20" t="s">
        <v>6743</v>
      </c>
      <c r="H2129" s="18" t="s">
        <v>3503</v>
      </c>
      <c r="I2129" s="18" t="s">
        <v>35</v>
      </c>
    </row>
    <row r="2130" spans="1:9" ht="30" customHeight="1" x14ac:dyDescent="0.2">
      <c r="A2130" s="18" t="s">
        <v>9</v>
      </c>
      <c r="B2130" s="18" t="s">
        <v>5352</v>
      </c>
      <c r="C2130" s="18" t="s">
        <v>5020</v>
      </c>
      <c r="D2130" s="18" t="s">
        <v>5021</v>
      </c>
      <c r="E2130" s="19" t="s">
        <v>5022</v>
      </c>
      <c r="F2130" s="20" t="s">
        <v>6405</v>
      </c>
      <c r="G2130" s="20" t="s">
        <v>6388</v>
      </c>
      <c r="H2130" s="18" t="s">
        <v>5023</v>
      </c>
      <c r="I2130" s="18" t="s">
        <v>35</v>
      </c>
    </row>
    <row r="2131" spans="1:9" ht="30" customHeight="1" x14ac:dyDescent="0.2">
      <c r="A2131" s="18" t="s">
        <v>9</v>
      </c>
      <c r="B2131" s="18" t="s">
        <v>5352</v>
      </c>
      <c r="C2131" s="18" t="s">
        <v>5024</v>
      </c>
      <c r="D2131" s="18" t="s">
        <v>5025</v>
      </c>
      <c r="E2131" s="19" t="s">
        <v>5026</v>
      </c>
      <c r="F2131" s="20" t="s">
        <v>6405</v>
      </c>
      <c r="G2131" s="20" t="s">
        <v>6621</v>
      </c>
      <c r="H2131" s="18" t="s">
        <v>5025</v>
      </c>
      <c r="I2131" s="18" t="s">
        <v>35</v>
      </c>
    </row>
    <row r="2132" spans="1:9" ht="30" customHeight="1" x14ac:dyDescent="0.2">
      <c r="A2132" s="18" t="s">
        <v>9</v>
      </c>
      <c r="B2132" s="18" t="s">
        <v>5352</v>
      </c>
      <c r="C2132" s="18" t="s">
        <v>5361</v>
      </c>
      <c r="D2132" s="18" t="s">
        <v>5362</v>
      </c>
      <c r="E2132" s="19" t="s">
        <v>5363</v>
      </c>
      <c r="F2132" s="20" t="s">
        <v>6405</v>
      </c>
      <c r="G2132" s="20" t="s">
        <v>6905</v>
      </c>
      <c r="H2132" s="18" t="s">
        <v>5364</v>
      </c>
      <c r="I2132" s="18" t="s">
        <v>35</v>
      </c>
    </row>
    <row r="2133" spans="1:9" ht="30" customHeight="1" x14ac:dyDescent="0.2">
      <c r="A2133" s="18" t="s">
        <v>9</v>
      </c>
      <c r="B2133" s="18" t="s">
        <v>5352</v>
      </c>
      <c r="C2133" s="18" t="s">
        <v>5365</v>
      </c>
      <c r="D2133" s="18" t="s">
        <v>5366</v>
      </c>
      <c r="E2133" s="19" t="s">
        <v>5367</v>
      </c>
      <c r="F2133" s="20" t="s">
        <v>6405</v>
      </c>
      <c r="G2133" s="20" t="s">
        <v>6905</v>
      </c>
      <c r="H2133" s="18" t="s">
        <v>5364</v>
      </c>
      <c r="I2133" s="18" t="s">
        <v>35</v>
      </c>
    </row>
    <row r="2134" spans="1:9" ht="30" customHeight="1" x14ac:dyDescent="0.2">
      <c r="A2134" s="18" t="s">
        <v>9</v>
      </c>
      <c r="B2134" s="18" t="s">
        <v>5352</v>
      </c>
      <c r="C2134" s="18" t="s">
        <v>5368</v>
      </c>
      <c r="D2134" s="18" t="s">
        <v>5369</v>
      </c>
      <c r="E2134" s="19" t="s">
        <v>5370</v>
      </c>
      <c r="F2134" s="20" t="s">
        <v>6521</v>
      </c>
      <c r="G2134" s="20" t="s">
        <v>6906</v>
      </c>
      <c r="H2134" s="18" t="s">
        <v>5371</v>
      </c>
      <c r="I2134" s="18" t="s">
        <v>35</v>
      </c>
    </row>
    <row r="2135" spans="1:9" ht="30" customHeight="1" x14ac:dyDescent="0.2">
      <c r="A2135" s="18" t="s">
        <v>9</v>
      </c>
      <c r="B2135" s="18" t="s">
        <v>5352</v>
      </c>
      <c r="C2135" s="18" t="s">
        <v>5027</v>
      </c>
      <c r="D2135" s="18" t="s">
        <v>5028</v>
      </c>
      <c r="E2135" s="19" t="s">
        <v>5029</v>
      </c>
      <c r="F2135" s="20" t="s">
        <v>6414</v>
      </c>
      <c r="G2135" s="20" t="s">
        <v>6611</v>
      </c>
      <c r="H2135" s="18" t="s">
        <v>5030</v>
      </c>
      <c r="I2135" s="18" t="s">
        <v>35</v>
      </c>
    </row>
    <row r="2136" spans="1:9" ht="30" customHeight="1" x14ac:dyDescent="0.2">
      <c r="A2136" s="18" t="s">
        <v>9</v>
      </c>
      <c r="B2136" s="18" t="s">
        <v>5352</v>
      </c>
      <c r="C2136" s="18" t="s">
        <v>5372</v>
      </c>
      <c r="D2136" s="18" t="s">
        <v>5373</v>
      </c>
      <c r="E2136" s="19" t="s">
        <v>5363</v>
      </c>
      <c r="F2136" s="20" t="s">
        <v>6907</v>
      </c>
      <c r="G2136" s="20" t="s">
        <v>6678</v>
      </c>
      <c r="H2136" s="18" t="s">
        <v>5374</v>
      </c>
      <c r="I2136" s="18" t="s">
        <v>35</v>
      </c>
    </row>
    <row r="2137" spans="1:9" ht="30" customHeight="1" x14ac:dyDescent="0.2">
      <c r="A2137" s="18" t="s">
        <v>9</v>
      </c>
      <c r="B2137" s="18" t="s">
        <v>5352</v>
      </c>
      <c r="C2137" s="18" t="s">
        <v>5375</v>
      </c>
      <c r="D2137" s="18" t="s">
        <v>5376</v>
      </c>
      <c r="E2137" s="19" t="s">
        <v>5377</v>
      </c>
      <c r="F2137" s="20" t="s">
        <v>6907</v>
      </c>
      <c r="G2137" s="20" t="s">
        <v>6678</v>
      </c>
      <c r="H2137" s="18" t="s">
        <v>5374</v>
      </c>
      <c r="I2137" s="18" t="s">
        <v>35</v>
      </c>
    </row>
    <row r="2138" spans="1:9" ht="30" customHeight="1" x14ac:dyDescent="0.2">
      <c r="A2138" s="18" t="s">
        <v>9</v>
      </c>
      <c r="B2138" s="18" t="s">
        <v>5352</v>
      </c>
      <c r="C2138" s="18" t="s">
        <v>5031</v>
      </c>
      <c r="D2138" s="18" t="s">
        <v>5032</v>
      </c>
      <c r="E2138" s="19" t="s">
        <v>5033</v>
      </c>
      <c r="F2138" s="20" t="s">
        <v>6635</v>
      </c>
      <c r="G2138" s="20" t="s">
        <v>6747</v>
      </c>
      <c r="H2138" s="18" t="s">
        <v>5034</v>
      </c>
      <c r="I2138" s="18" t="s">
        <v>35</v>
      </c>
    </row>
    <row r="2139" spans="1:9" ht="30" customHeight="1" x14ac:dyDescent="0.2">
      <c r="A2139" s="18" t="s">
        <v>9</v>
      </c>
      <c r="B2139" s="18" t="s">
        <v>5352</v>
      </c>
      <c r="C2139" s="18" t="s">
        <v>6262</v>
      </c>
      <c r="D2139" s="18" t="s">
        <v>6263</v>
      </c>
      <c r="E2139" s="19" t="s">
        <v>6264</v>
      </c>
      <c r="F2139" s="20" t="s">
        <v>6854</v>
      </c>
      <c r="G2139" s="20" t="s">
        <v>6525</v>
      </c>
      <c r="H2139" s="18" t="s">
        <v>6265</v>
      </c>
      <c r="I2139" s="18" t="s">
        <v>35</v>
      </c>
    </row>
    <row r="2140" spans="1:9" ht="30" customHeight="1" x14ac:dyDescent="0.2">
      <c r="A2140" s="18" t="s">
        <v>9</v>
      </c>
      <c r="B2140" s="18" t="s">
        <v>5352</v>
      </c>
      <c r="C2140" s="18" t="s">
        <v>6883</v>
      </c>
      <c r="D2140" s="18" t="s">
        <v>6884</v>
      </c>
      <c r="E2140" s="19" t="s">
        <v>6885</v>
      </c>
      <c r="F2140" s="20" t="s">
        <v>6418</v>
      </c>
      <c r="G2140" s="20" t="s">
        <v>6443</v>
      </c>
      <c r="H2140" s="18" t="s">
        <v>2556</v>
      </c>
      <c r="I2140" s="18" t="s">
        <v>35</v>
      </c>
    </row>
    <row r="2141" spans="1:9" ht="30" customHeight="1" x14ac:dyDescent="0.2">
      <c r="A2141" s="18" t="s">
        <v>9</v>
      </c>
      <c r="B2141" s="18" t="s">
        <v>5352</v>
      </c>
      <c r="C2141" s="18" t="s">
        <v>5035</v>
      </c>
      <c r="D2141" s="18" t="s">
        <v>5036</v>
      </c>
      <c r="E2141" s="19" t="s">
        <v>5037</v>
      </c>
      <c r="F2141" s="20" t="s">
        <v>6485</v>
      </c>
      <c r="G2141" s="20" t="s">
        <v>6326</v>
      </c>
      <c r="H2141" s="18" t="s">
        <v>5038</v>
      </c>
      <c r="I2141" s="18" t="s">
        <v>35</v>
      </c>
    </row>
    <row r="2142" spans="1:9" ht="30" customHeight="1" x14ac:dyDescent="0.2">
      <c r="A2142" s="18" t="s">
        <v>9</v>
      </c>
      <c r="B2142" s="18" t="s">
        <v>5352</v>
      </c>
      <c r="C2142" s="18" t="s">
        <v>5039</v>
      </c>
      <c r="D2142" s="18" t="s">
        <v>5040</v>
      </c>
      <c r="E2142" s="19" t="s">
        <v>5041</v>
      </c>
      <c r="F2142" s="20" t="s">
        <v>6426</v>
      </c>
      <c r="G2142" s="20" t="s">
        <v>6409</v>
      </c>
      <c r="H2142" s="18" t="s">
        <v>5042</v>
      </c>
      <c r="I2142" s="18" t="s">
        <v>35</v>
      </c>
    </row>
    <row r="2143" spans="1:9" ht="30" customHeight="1" x14ac:dyDescent="0.2">
      <c r="A2143" s="18" t="s">
        <v>9</v>
      </c>
      <c r="B2143" s="18" t="s">
        <v>5352</v>
      </c>
      <c r="C2143" s="18" t="s">
        <v>6081</v>
      </c>
      <c r="D2143" s="18" t="s">
        <v>5036</v>
      </c>
      <c r="E2143" s="19" t="s">
        <v>6082</v>
      </c>
      <c r="F2143" s="20" t="s">
        <v>6331</v>
      </c>
      <c r="G2143" s="20" t="s">
        <v>6337</v>
      </c>
      <c r="H2143" s="18" t="s">
        <v>6083</v>
      </c>
      <c r="I2143" s="18" t="s">
        <v>35</v>
      </c>
    </row>
    <row r="2144" spans="1:9" ht="30" customHeight="1" x14ac:dyDescent="0.2">
      <c r="A2144" s="18" t="s">
        <v>9</v>
      </c>
      <c r="B2144" s="18" t="s">
        <v>5352</v>
      </c>
      <c r="C2144" s="18" t="s">
        <v>5378</v>
      </c>
      <c r="D2144" s="18" t="s">
        <v>5036</v>
      </c>
      <c r="E2144" s="19" t="s">
        <v>5379</v>
      </c>
      <c r="F2144" s="20" t="s">
        <v>6331</v>
      </c>
      <c r="G2144" s="20" t="s">
        <v>6543</v>
      </c>
      <c r="H2144" s="18" t="s">
        <v>5380</v>
      </c>
      <c r="I2144" s="18" t="s">
        <v>35</v>
      </c>
    </row>
    <row r="2145" spans="1:9" ht="30" customHeight="1" x14ac:dyDescent="0.2">
      <c r="A2145" s="18" t="s">
        <v>9</v>
      </c>
      <c r="B2145" s="18" t="s">
        <v>5352</v>
      </c>
      <c r="C2145" s="18" t="s">
        <v>5043</v>
      </c>
      <c r="D2145" s="18" t="s">
        <v>5006</v>
      </c>
      <c r="E2145" s="19" t="s">
        <v>5044</v>
      </c>
      <c r="F2145" s="20" t="s">
        <v>6711</v>
      </c>
      <c r="G2145" s="20" t="s">
        <v>6287</v>
      </c>
      <c r="H2145" s="18" t="s">
        <v>5045</v>
      </c>
      <c r="I2145" s="18" t="s">
        <v>35</v>
      </c>
    </row>
    <row r="2146" spans="1:9" ht="30" customHeight="1" x14ac:dyDescent="0.2">
      <c r="A2146" s="18" t="s">
        <v>9</v>
      </c>
      <c r="B2146" s="18" t="s">
        <v>5352</v>
      </c>
      <c r="C2146" s="18" t="s">
        <v>7547</v>
      </c>
      <c r="D2146" s="18" t="s">
        <v>7548</v>
      </c>
      <c r="E2146" s="19" t="s">
        <v>7549</v>
      </c>
      <c r="F2146" s="20" t="s">
        <v>6827</v>
      </c>
      <c r="G2146" s="20" t="s">
        <v>7535</v>
      </c>
      <c r="H2146" s="18" t="s">
        <v>3150</v>
      </c>
      <c r="I2146" s="18" t="s">
        <v>35</v>
      </c>
    </row>
    <row r="2147" spans="1:9" ht="30" customHeight="1" x14ac:dyDescent="0.2">
      <c r="A2147" s="18" t="s">
        <v>9</v>
      </c>
      <c r="B2147" s="18" t="s">
        <v>5352</v>
      </c>
      <c r="C2147" s="18" t="s">
        <v>5046</v>
      </c>
      <c r="D2147" s="18" t="s">
        <v>5047</v>
      </c>
      <c r="E2147" s="19" t="s">
        <v>5048</v>
      </c>
      <c r="F2147" s="20" t="s">
        <v>6495</v>
      </c>
      <c r="G2147" s="20" t="s">
        <v>6462</v>
      </c>
      <c r="H2147" s="18" t="s">
        <v>330</v>
      </c>
      <c r="I2147" s="18" t="s">
        <v>35</v>
      </c>
    </row>
    <row r="2148" spans="1:9" ht="30" customHeight="1" x14ac:dyDescent="0.2">
      <c r="A2148" s="18" t="s">
        <v>9</v>
      </c>
      <c r="B2148" s="18" t="s">
        <v>5352</v>
      </c>
      <c r="C2148" s="18" t="s">
        <v>8077</v>
      </c>
      <c r="D2148" s="18" t="s">
        <v>8078</v>
      </c>
      <c r="E2148" s="19" t="s">
        <v>8079</v>
      </c>
      <c r="F2148" s="20" t="s">
        <v>6854</v>
      </c>
      <c r="G2148" s="20" t="s">
        <v>7999</v>
      </c>
      <c r="H2148" s="18" t="s">
        <v>8080</v>
      </c>
      <c r="I2148" s="18" t="s">
        <v>35</v>
      </c>
    </row>
    <row r="2149" spans="1:9" ht="30" customHeight="1" x14ac:dyDescent="0.2">
      <c r="A2149" s="18" t="s">
        <v>9</v>
      </c>
      <c r="B2149" s="18" t="s">
        <v>5352</v>
      </c>
      <c r="C2149" s="18" t="s">
        <v>6084</v>
      </c>
      <c r="D2149" s="18" t="s">
        <v>5006</v>
      </c>
      <c r="E2149" s="19" t="s">
        <v>6085</v>
      </c>
      <c r="F2149" s="20" t="s">
        <v>6338</v>
      </c>
      <c r="G2149" s="20" t="s">
        <v>6886</v>
      </c>
      <c r="H2149" s="18" t="s">
        <v>326</v>
      </c>
      <c r="I2149" s="18" t="s">
        <v>35</v>
      </c>
    </row>
    <row r="2150" spans="1:9" ht="30" customHeight="1" x14ac:dyDescent="0.2">
      <c r="A2150" s="18" t="s">
        <v>9</v>
      </c>
      <c r="B2150" s="18" t="s">
        <v>5352</v>
      </c>
      <c r="C2150" s="18" t="s">
        <v>7436</v>
      </c>
      <c r="D2150" s="18" t="s">
        <v>7437</v>
      </c>
      <c r="E2150" s="19" t="s">
        <v>7438</v>
      </c>
      <c r="F2150" s="20" t="s">
        <v>7439</v>
      </c>
      <c r="G2150" s="20" t="s">
        <v>7409</v>
      </c>
      <c r="H2150" s="18" t="s">
        <v>7437</v>
      </c>
      <c r="I2150" s="18" t="s">
        <v>35</v>
      </c>
    </row>
    <row r="2151" spans="1:9" ht="30" customHeight="1" x14ac:dyDescent="0.2">
      <c r="A2151" s="18" t="s">
        <v>9</v>
      </c>
      <c r="B2151" s="18" t="s">
        <v>5352</v>
      </c>
      <c r="C2151" s="18" t="s">
        <v>2807</v>
      </c>
      <c r="D2151" s="18" t="s">
        <v>5381</v>
      </c>
      <c r="E2151" s="19" t="s">
        <v>5050</v>
      </c>
      <c r="F2151" s="20" t="s">
        <v>6390</v>
      </c>
      <c r="G2151" s="20" t="s">
        <v>6675</v>
      </c>
      <c r="H2151" s="18" t="s">
        <v>6974</v>
      </c>
      <c r="I2151" s="18" t="s">
        <v>307</v>
      </c>
    </row>
    <row r="2152" spans="1:9" ht="30" customHeight="1" x14ac:dyDescent="0.2">
      <c r="A2152" s="18" t="s">
        <v>9</v>
      </c>
      <c r="B2152" s="18" t="s">
        <v>5352</v>
      </c>
      <c r="C2152" s="18" t="s">
        <v>5051</v>
      </c>
      <c r="D2152" s="18" t="s">
        <v>5052</v>
      </c>
      <c r="E2152" s="19" t="s">
        <v>5382</v>
      </c>
      <c r="F2152" s="20" t="s">
        <v>6405</v>
      </c>
      <c r="G2152" s="20" t="s">
        <v>6887</v>
      </c>
      <c r="H2152" s="18" t="s">
        <v>5054</v>
      </c>
      <c r="I2152" s="18" t="s">
        <v>307</v>
      </c>
    </row>
    <row r="2153" spans="1:9" ht="30" customHeight="1" x14ac:dyDescent="0.2">
      <c r="A2153" s="18" t="s">
        <v>9</v>
      </c>
      <c r="B2153" s="18" t="s">
        <v>5352</v>
      </c>
      <c r="C2153" s="18" t="s">
        <v>5055</v>
      </c>
      <c r="D2153" s="18" t="s">
        <v>5056</v>
      </c>
      <c r="E2153" s="19" t="s">
        <v>5057</v>
      </c>
      <c r="F2153" s="20" t="s">
        <v>6405</v>
      </c>
      <c r="G2153" s="20" t="s">
        <v>6556</v>
      </c>
      <c r="H2153" s="18" t="s">
        <v>5058</v>
      </c>
      <c r="I2153" s="18" t="s">
        <v>307</v>
      </c>
    </row>
    <row r="2154" spans="1:9" ht="30" customHeight="1" x14ac:dyDescent="0.2">
      <c r="A2154" s="18" t="s">
        <v>9</v>
      </c>
      <c r="B2154" s="18" t="s">
        <v>5352</v>
      </c>
      <c r="C2154" s="18" t="s">
        <v>7179</v>
      </c>
      <c r="D2154" s="18" t="s">
        <v>7180</v>
      </c>
      <c r="E2154" s="19" t="s">
        <v>7181</v>
      </c>
      <c r="F2154" s="20" t="s">
        <v>6405</v>
      </c>
      <c r="G2154" s="20" t="s">
        <v>7130</v>
      </c>
      <c r="H2154" s="18" t="s">
        <v>7182</v>
      </c>
      <c r="I2154" s="18" t="s">
        <v>307</v>
      </c>
    </row>
    <row r="2155" spans="1:9" ht="30" customHeight="1" x14ac:dyDescent="0.2">
      <c r="A2155" s="18" t="s">
        <v>9</v>
      </c>
      <c r="B2155" s="18" t="s">
        <v>5352</v>
      </c>
      <c r="C2155" s="18" t="s">
        <v>5072</v>
      </c>
      <c r="D2155" s="18" t="s">
        <v>5383</v>
      </c>
      <c r="E2155" s="19" t="s">
        <v>5074</v>
      </c>
      <c r="F2155" s="20" t="s">
        <v>6405</v>
      </c>
      <c r="G2155" s="20" t="s">
        <v>6683</v>
      </c>
      <c r="H2155" s="18" t="s">
        <v>5075</v>
      </c>
      <c r="I2155" s="18" t="s">
        <v>307</v>
      </c>
    </row>
    <row r="2156" spans="1:9" ht="30" customHeight="1" x14ac:dyDescent="0.2">
      <c r="A2156" s="18" t="s">
        <v>9</v>
      </c>
      <c r="B2156" s="18" t="s">
        <v>5352</v>
      </c>
      <c r="C2156" s="18" t="s">
        <v>5384</v>
      </c>
      <c r="D2156" s="18" t="s">
        <v>5369</v>
      </c>
      <c r="E2156" s="19" t="s">
        <v>305</v>
      </c>
      <c r="F2156" s="20" t="s">
        <v>6318</v>
      </c>
      <c r="G2156" s="20" t="s">
        <v>6403</v>
      </c>
      <c r="H2156" s="18" t="s">
        <v>5371</v>
      </c>
      <c r="I2156" s="18" t="s">
        <v>307</v>
      </c>
    </row>
    <row r="2157" spans="1:9" ht="30" customHeight="1" x14ac:dyDescent="0.2">
      <c r="A2157" s="18" t="s">
        <v>9</v>
      </c>
      <c r="B2157" s="18" t="s">
        <v>5352</v>
      </c>
      <c r="C2157" s="18" t="s">
        <v>5385</v>
      </c>
      <c r="D2157" s="18" t="s">
        <v>5386</v>
      </c>
      <c r="E2157" s="19" t="s">
        <v>5387</v>
      </c>
      <c r="F2157" s="20" t="s">
        <v>6480</v>
      </c>
      <c r="G2157" s="20" t="s">
        <v>6905</v>
      </c>
      <c r="H2157" s="18" t="s">
        <v>5364</v>
      </c>
      <c r="I2157" s="18" t="s">
        <v>307</v>
      </c>
    </row>
    <row r="2158" spans="1:9" ht="30" customHeight="1" x14ac:dyDescent="0.2">
      <c r="A2158" s="18" t="s">
        <v>9</v>
      </c>
      <c r="B2158" s="18" t="s">
        <v>5352</v>
      </c>
      <c r="C2158" s="18" t="s">
        <v>5388</v>
      </c>
      <c r="D2158" s="18" t="s">
        <v>5389</v>
      </c>
      <c r="E2158" s="19" t="s">
        <v>5390</v>
      </c>
      <c r="F2158" s="20" t="s">
        <v>6907</v>
      </c>
      <c r="G2158" s="20" t="s">
        <v>6908</v>
      </c>
      <c r="H2158" s="18" t="s">
        <v>5374</v>
      </c>
      <c r="I2158" s="18" t="s">
        <v>307</v>
      </c>
    </row>
    <row r="2159" spans="1:9" ht="30" customHeight="1" x14ac:dyDescent="0.2">
      <c r="A2159" s="18" t="s">
        <v>9</v>
      </c>
      <c r="B2159" s="18" t="s">
        <v>5352</v>
      </c>
      <c r="C2159" s="18" t="s">
        <v>5076</v>
      </c>
      <c r="D2159" s="18" t="s">
        <v>5036</v>
      </c>
      <c r="E2159" s="19" t="s">
        <v>5037</v>
      </c>
      <c r="F2159" s="20" t="s">
        <v>6325</v>
      </c>
      <c r="G2159" s="20" t="s">
        <v>6751</v>
      </c>
      <c r="H2159" s="18" t="s">
        <v>5038</v>
      </c>
      <c r="I2159" s="18" t="s">
        <v>35</v>
      </c>
    </row>
    <row r="2160" spans="1:9" ht="30" customHeight="1" x14ac:dyDescent="0.2">
      <c r="A2160" s="18" t="s">
        <v>9</v>
      </c>
      <c r="B2160" s="18" t="s">
        <v>5352</v>
      </c>
      <c r="C2160" s="18" t="s">
        <v>7656</v>
      </c>
      <c r="D2160" s="18" t="s">
        <v>7657</v>
      </c>
      <c r="E2160" s="19" t="s">
        <v>7658</v>
      </c>
      <c r="F2160" s="20" t="s">
        <v>6405</v>
      </c>
      <c r="G2160" s="20" t="s">
        <v>7599</v>
      </c>
      <c r="H2160" s="18" t="s">
        <v>5071</v>
      </c>
      <c r="I2160" s="18" t="s">
        <v>20</v>
      </c>
    </row>
    <row r="2161" spans="1:9" ht="30" customHeight="1" x14ac:dyDescent="0.2">
      <c r="A2161" s="18" t="s">
        <v>9</v>
      </c>
      <c r="B2161" s="18" t="s">
        <v>5352</v>
      </c>
      <c r="C2161" s="18" t="s">
        <v>7223</v>
      </c>
      <c r="D2161" s="18" t="s">
        <v>7224</v>
      </c>
      <c r="E2161" s="19" t="s">
        <v>7201</v>
      </c>
      <c r="F2161" s="20" t="s">
        <v>6405</v>
      </c>
      <c r="G2161" s="20" t="s">
        <v>7202</v>
      </c>
      <c r="H2161" s="18" t="s">
        <v>7224</v>
      </c>
      <c r="I2161" s="18" t="s">
        <v>20</v>
      </c>
    </row>
    <row r="2162" spans="1:9" ht="30" customHeight="1" x14ac:dyDescent="0.2">
      <c r="A2162" s="18" t="s">
        <v>9</v>
      </c>
      <c r="B2162" s="18" t="s">
        <v>5352</v>
      </c>
      <c r="C2162" s="18" t="s">
        <v>7183</v>
      </c>
      <c r="D2162" s="18" t="s">
        <v>7193</v>
      </c>
      <c r="E2162" s="19" t="s">
        <v>7185</v>
      </c>
      <c r="F2162" s="20" t="s">
        <v>6363</v>
      </c>
      <c r="G2162" s="20" t="s">
        <v>7027</v>
      </c>
      <c r="H2162" s="18" t="s">
        <v>402</v>
      </c>
      <c r="I2162" s="18" t="s">
        <v>20</v>
      </c>
    </row>
    <row r="2163" spans="1:9" ht="30" customHeight="1" x14ac:dyDescent="0.2">
      <c r="A2163" s="18" t="s">
        <v>9</v>
      </c>
      <c r="B2163" s="18" t="s">
        <v>5352</v>
      </c>
      <c r="C2163" s="18" t="s">
        <v>5112</v>
      </c>
      <c r="D2163" s="18" t="s">
        <v>5113</v>
      </c>
      <c r="E2163" s="19" t="s">
        <v>5099</v>
      </c>
      <c r="F2163" s="20" t="s">
        <v>6405</v>
      </c>
      <c r="G2163" s="20" t="s">
        <v>6328</v>
      </c>
      <c r="H2163" s="18" t="s">
        <v>5114</v>
      </c>
      <c r="I2163" s="18" t="s">
        <v>20</v>
      </c>
    </row>
    <row r="2164" spans="1:9" ht="30" customHeight="1" x14ac:dyDescent="0.2">
      <c r="A2164" s="18" t="s">
        <v>9</v>
      </c>
      <c r="B2164" s="18" t="s">
        <v>5352</v>
      </c>
      <c r="C2164" s="18" t="s">
        <v>7470</v>
      </c>
      <c r="D2164" s="18" t="s">
        <v>7471</v>
      </c>
      <c r="E2164" s="19" t="s">
        <v>7472</v>
      </c>
      <c r="F2164" s="20" t="s">
        <v>6405</v>
      </c>
      <c r="G2164" s="20" t="s">
        <v>7468</v>
      </c>
      <c r="H2164" s="18" t="s">
        <v>7473</v>
      </c>
      <c r="I2164" s="18" t="s">
        <v>20</v>
      </c>
    </row>
    <row r="2165" spans="1:9" ht="30" customHeight="1" x14ac:dyDescent="0.2">
      <c r="A2165" s="18" t="s">
        <v>9</v>
      </c>
      <c r="B2165" s="18" t="s">
        <v>5352</v>
      </c>
      <c r="C2165" s="18" t="s">
        <v>5129</v>
      </c>
      <c r="D2165" s="18" t="s">
        <v>5130</v>
      </c>
      <c r="E2165" s="19" t="s">
        <v>5131</v>
      </c>
      <c r="F2165" s="20" t="s">
        <v>6833</v>
      </c>
      <c r="G2165" s="20" t="s">
        <v>6530</v>
      </c>
      <c r="H2165" s="18" t="s">
        <v>5130</v>
      </c>
      <c r="I2165" s="18" t="s">
        <v>20</v>
      </c>
    </row>
    <row r="2166" spans="1:9" ht="30" customHeight="1" x14ac:dyDescent="0.2">
      <c r="A2166" s="18" t="s">
        <v>9</v>
      </c>
      <c r="B2166" s="18" t="s">
        <v>5352</v>
      </c>
      <c r="C2166" s="18" t="s">
        <v>7972</v>
      </c>
      <c r="D2166" s="18" t="s">
        <v>7973</v>
      </c>
      <c r="E2166" s="19" t="s">
        <v>3194</v>
      </c>
      <c r="F2166" s="20" t="s">
        <v>6635</v>
      </c>
      <c r="G2166" s="20" t="s">
        <v>7961</v>
      </c>
      <c r="H2166" s="18" t="s">
        <v>7974</v>
      </c>
      <c r="I2166" s="18" t="s">
        <v>20</v>
      </c>
    </row>
    <row r="2167" spans="1:9" ht="30" customHeight="1" x14ac:dyDescent="0.2">
      <c r="A2167" s="18" t="s">
        <v>9</v>
      </c>
      <c r="B2167" s="18" t="s">
        <v>5352</v>
      </c>
      <c r="C2167" s="18" t="s">
        <v>5132</v>
      </c>
      <c r="D2167" s="18" t="s">
        <v>5133</v>
      </c>
      <c r="E2167" s="19" t="s">
        <v>5134</v>
      </c>
      <c r="F2167" s="20" t="s">
        <v>6799</v>
      </c>
      <c r="G2167" s="20" t="s">
        <v>6512</v>
      </c>
      <c r="H2167" s="18" t="s">
        <v>665</v>
      </c>
      <c r="I2167" s="18" t="s">
        <v>20</v>
      </c>
    </row>
    <row r="2168" spans="1:9" ht="30" customHeight="1" x14ac:dyDescent="0.2">
      <c r="A2168" s="18" t="s">
        <v>9</v>
      </c>
      <c r="B2168" s="18" t="s">
        <v>5352</v>
      </c>
      <c r="C2168" s="18" t="s">
        <v>5135</v>
      </c>
      <c r="D2168" s="18" t="s">
        <v>5136</v>
      </c>
      <c r="E2168" s="19" t="s">
        <v>5137</v>
      </c>
      <c r="F2168" s="20" t="s">
        <v>6418</v>
      </c>
      <c r="G2168" s="20" t="s">
        <v>6372</v>
      </c>
      <c r="H2168" s="18" t="s">
        <v>1433</v>
      </c>
      <c r="I2168" s="18" t="s">
        <v>20</v>
      </c>
    </row>
    <row r="2169" spans="1:9" ht="30" customHeight="1" x14ac:dyDescent="0.2">
      <c r="A2169" s="18" t="s">
        <v>9</v>
      </c>
      <c r="B2169" s="18" t="s">
        <v>5352</v>
      </c>
      <c r="C2169" s="18" t="s">
        <v>5138</v>
      </c>
      <c r="D2169" s="18" t="s">
        <v>5139</v>
      </c>
      <c r="E2169" s="19" t="s">
        <v>5140</v>
      </c>
      <c r="F2169" s="20" t="s">
        <v>6422</v>
      </c>
      <c r="G2169" s="20" t="s">
        <v>6282</v>
      </c>
      <c r="H2169" s="18" t="s">
        <v>1969</v>
      </c>
      <c r="I2169" s="18" t="s">
        <v>20</v>
      </c>
    </row>
    <row r="2170" spans="1:9" ht="30" customHeight="1" x14ac:dyDescent="0.2">
      <c r="A2170" s="18" t="s">
        <v>9</v>
      </c>
      <c r="B2170" s="18" t="s">
        <v>5352</v>
      </c>
      <c r="C2170" s="18" t="s">
        <v>5141</v>
      </c>
      <c r="D2170" s="18" t="s">
        <v>5142</v>
      </c>
      <c r="E2170" s="19" t="s">
        <v>5143</v>
      </c>
      <c r="F2170" s="20" t="s">
        <v>6801</v>
      </c>
      <c r="G2170" s="20" t="s">
        <v>6892</v>
      </c>
      <c r="H2170" s="18" t="s">
        <v>5144</v>
      </c>
      <c r="I2170" s="18" t="s">
        <v>20</v>
      </c>
    </row>
    <row r="2171" spans="1:9" ht="30" customHeight="1" x14ac:dyDescent="0.2">
      <c r="A2171" s="18" t="s">
        <v>9</v>
      </c>
      <c r="B2171" s="18" t="s">
        <v>5352</v>
      </c>
      <c r="C2171" s="18" t="s">
        <v>5145</v>
      </c>
      <c r="D2171" s="18" t="s">
        <v>5146</v>
      </c>
      <c r="E2171" s="19" t="s">
        <v>5147</v>
      </c>
      <c r="F2171" s="20" t="s">
        <v>6485</v>
      </c>
      <c r="G2171" s="20" t="s">
        <v>6321</v>
      </c>
      <c r="H2171" s="18" t="s">
        <v>768</v>
      </c>
      <c r="I2171" s="18" t="s">
        <v>20</v>
      </c>
    </row>
    <row r="2172" spans="1:9" ht="30" customHeight="1" x14ac:dyDescent="0.2">
      <c r="A2172" s="18" t="s">
        <v>9</v>
      </c>
      <c r="B2172" s="18" t="s">
        <v>5352</v>
      </c>
      <c r="C2172" s="18" t="s">
        <v>5148</v>
      </c>
      <c r="D2172" s="18" t="s">
        <v>5149</v>
      </c>
      <c r="E2172" s="19" t="s">
        <v>5150</v>
      </c>
      <c r="F2172" s="20" t="s">
        <v>6424</v>
      </c>
      <c r="G2172" s="20" t="s">
        <v>6512</v>
      </c>
      <c r="H2172" s="18" t="s">
        <v>5151</v>
      </c>
      <c r="I2172" s="18" t="s">
        <v>20</v>
      </c>
    </row>
    <row r="2173" spans="1:9" ht="30" customHeight="1" x14ac:dyDescent="0.2">
      <c r="A2173" s="18" t="s">
        <v>9</v>
      </c>
      <c r="B2173" s="18" t="s">
        <v>5352</v>
      </c>
      <c r="C2173" s="18" t="s">
        <v>7550</v>
      </c>
      <c r="D2173" s="18" t="s">
        <v>7557</v>
      </c>
      <c r="E2173" s="19" t="s">
        <v>7552</v>
      </c>
      <c r="F2173" s="20" t="s">
        <v>6609</v>
      </c>
      <c r="G2173" s="20" t="s">
        <v>7541</v>
      </c>
      <c r="H2173" s="18" t="s">
        <v>7553</v>
      </c>
      <c r="I2173" s="18" t="s">
        <v>20</v>
      </c>
    </row>
    <row r="2174" spans="1:9" ht="30" customHeight="1" x14ac:dyDescent="0.2">
      <c r="A2174" s="18" t="s">
        <v>9</v>
      </c>
      <c r="B2174" s="18" t="s">
        <v>5352</v>
      </c>
      <c r="C2174" s="18" t="s">
        <v>7992</v>
      </c>
      <c r="D2174" s="18" t="s">
        <v>7993</v>
      </c>
      <c r="E2174" s="19" t="s">
        <v>7994</v>
      </c>
      <c r="F2174" s="20" t="s">
        <v>6791</v>
      </c>
      <c r="G2174" s="20" t="s">
        <v>7978</v>
      </c>
      <c r="H2174" s="18" t="s">
        <v>7995</v>
      </c>
      <c r="I2174" s="18" t="s">
        <v>20</v>
      </c>
    </row>
    <row r="2175" spans="1:9" ht="30" customHeight="1" x14ac:dyDescent="0.2">
      <c r="A2175" s="18" t="s">
        <v>9</v>
      </c>
      <c r="B2175" s="18" t="s">
        <v>5352</v>
      </c>
      <c r="C2175" s="18" t="s">
        <v>7554</v>
      </c>
      <c r="D2175" s="18" t="s">
        <v>7555</v>
      </c>
      <c r="E2175" s="19" t="s">
        <v>5147</v>
      </c>
      <c r="F2175" s="20" t="s">
        <v>6910</v>
      </c>
      <c r="G2175" s="20" t="s">
        <v>7111</v>
      </c>
      <c r="H2175" s="18" t="s">
        <v>7556</v>
      </c>
      <c r="I2175" s="18" t="s">
        <v>20</v>
      </c>
    </row>
    <row r="2176" spans="1:9" ht="30" customHeight="1" x14ac:dyDescent="0.2">
      <c r="A2176" s="18" t="s">
        <v>9</v>
      </c>
      <c r="B2176" s="18" t="s">
        <v>5352</v>
      </c>
      <c r="C2176" s="18" t="s">
        <v>8112</v>
      </c>
      <c r="D2176" s="18" t="s">
        <v>8113</v>
      </c>
      <c r="E2176" s="19" t="s">
        <v>8114</v>
      </c>
      <c r="F2176" s="20" t="s">
        <v>6846</v>
      </c>
      <c r="G2176" s="20" t="s">
        <v>7999</v>
      </c>
      <c r="H2176" s="18" t="s">
        <v>8115</v>
      </c>
      <c r="I2176" s="18" t="s">
        <v>20</v>
      </c>
    </row>
    <row r="2177" spans="1:9" ht="30" customHeight="1" x14ac:dyDescent="0.2">
      <c r="A2177" s="18" t="s">
        <v>9</v>
      </c>
      <c r="B2177" s="18" t="s">
        <v>5352</v>
      </c>
      <c r="C2177" s="18" t="s">
        <v>7037</v>
      </c>
      <c r="D2177" s="18" t="s">
        <v>7038</v>
      </c>
      <c r="E2177" s="19" t="s">
        <v>7186</v>
      </c>
      <c r="F2177" s="20" t="s">
        <v>6405</v>
      </c>
      <c r="G2177" s="20" t="s">
        <v>7004</v>
      </c>
      <c r="H2177" s="18" t="s">
        <v>935</v>
      </c>
      <c r="I2177" s="18" t="s">
        <v>31</v>
      </c>
    </row>
    <row r="2178" spans="1:9" ht="30" customHeight="1" x14ac:dyDescent="0.2">
      <c r="A2178" s="18" t="s">
        <v>9</v>
      </c>
      <c r="B2178" s="18" t="s">
        <v>5352</v>
      </c>
      <c r="C2178" s="18" t="s">
        <v>5162</v>
      </c>
      <c r="D2178" s="18" t="s">
        <v>5163</v>
      </c>
      <c r="E2178" s="19" t="s">
        <v>5164</v>
      </c>
      <c r="F2178" s="20" t="s">
        <v>6405</v>
      </c>
      <c r="G2178" s="20" t="s">
        <v>6304</v>
      </c>
      <c r="H2178" s="18" t="s">
        <v>5163</v>
      </c>
      <c r="I2178" s="18" t="s">
        <v>838</v>
      </c>
    </row>
    <row r="2179" spans="1:9" ht="30" customHeight="1" x14ac:dyDescent="0.2">
      <c r="A2179" s="18" t="s">
        <v>9</v>
      </c>
      <c r="B2179" s="18" t="s">
        <v>5352</v>
      </c>
      <c r="C2179" s="18" t="s">
        <v>5169</v>
      </c>
      <c r="D2179" s="18" t="s">
        <v>5170</v>
      </c>
      <c r="E2179" s="19" t="s">
        <v>5171</v>
      </c>
      <c r="F2179" s="20" t="s">
        <v>6405</v>
      </c>
      <c r="G2179" s="20" t="s">
        <v>6687</v>
      </c>
      <c r="H2179" s="18" t="s">
        <v>5172</v>
      </c>
      <c r="I2179" s="18" t="s">
        <v>31</v>
      </c>
    </row>
    <row r="2180" spans="1:9" ht="30" customHeight="1" x14ac:dyDescent="0.2">
      <c r="A2180" s="18" t="s">
        <v>9</v>
      </c>
      <c r="B2180" s="18" t="s">
        <v>5352</v>
      </c>
      <c r="C2180" s="18" t="s">
        <v>5173</v>
      </c>
      <c r="D2180" s="18" t="s">
        <v>5174</v>
      </c>
      <c r="E2180" s="19" t="s">
        <v>5175</v>
      </c>
      <c r="F2180" s="20" t="s">
        <v>6405</v>
      </c>
      <c r="G2180" s="20" t="s">
        <v>6508</v>
      </c>
      <c r="H2180" s="18" t="s">
        <v>5174</v>
      </c>
      <c r="I2180" s="18" t="s">
        <v>31</v>
      </c>
    </row>
    <row r="2181" spans="1:9" ht="30" customHeight="1" x14ac:dyDescent="0.2">
      <c r="A2181" s="18" t="s">
        <v>9</v>
      </c>
      <c r="B2181" s="18" t="s">
        <v>5352</v>
      </c>
      <c r="C2181" s="18" t="s">
        <v>5176</v>
      </c>
      <c r="D2181" s="18" t="s">
        <v>5177</v>
      </c>
      <c r="E2181" s="19" t="s">
        <v>2008</v>
      </c>
      <c r="F2181" s="20" t="s">
        <v>6323</v>
      </c>
      <c r="G2181" s="20" t="s">
        <v>6377</v>
      </c>
      <c r="H2181" s="18" t="s">
        <v>5178</v>
      </c>
      <c r="I2181" s="18" t="s">
        <v>31</v>
      </c>
    </row>
    <row r="2182" spans="1:9" ht="30" customHeight="1" x14ac:dyDescent="0.2">
      <c r="A2182" s="18" t="s">
        <v>9</v>
      </c>
      <c r="B2182" s="18" t="s">
        <v>5352</v>
      </c>
      <c r="C2182" s="18" t="s">
        <v>5179</v>
      </c>
      <c r="D2182" s="18" t="s">
        <v>5180</v>
      </c>
      <c r="E2182" s="19" t="s">
        <v>5181</v>
      </c>
      <c r="F2182" s="20" t="s">
        <v>6418</v>
      </c>
      <c r="G2182" s="20" t="s">
        <v>6413</v>
      </c>
      <c r="H2182" s="18" t="s">
        <v>5180</v>
      </c>
      <c r="I2182" s="18" t="s">
        <v>31</v>
      </c>
    </row>
    <row r="2183" spans="1:9" ht="30" customHeight="1" x14ac:dyDescent="0.2">
      <c r="A2183" s="18" t="s">
        <v>9</v>
      </c>
      <c r="B2183" s="18" t="s">
        <v>5352</v>
      </c>
      <c r="C2183" s="18" t="s">
        <v>5182</v>
      </c>
      <c r="D2183" s="18" t="s">
        <v>5177</v>
      </c>
      <c r="E2183" s="19" t="s">
        <v>2008</v>
      </c>
      <c r="F2183" s="20" t="s">
        <v>6427</v>
      </c>
      <c r="G2183" s="20" t="s">
        <v>6512</v>
      </c>
      <c r="H2183" s="18" t="s">
        <v>959</v>
      </c>
      <c r="I2183" s="18" t="s">
        <v>31</v>
      </c>
    </row>
    <row r="2184" spans="1:9" ht="30" customHeight="1" x14ac:dyDescent="0.2">
      <c r="A2184" s="18" t="s">
        <v>9</v>
      </c>
      <c r="B2184" s="18" t="s">
        <v>5352</v>
      </c>
      <c r="C2184" s="18" t="s">
        <v>7659</v>
      </c>
      <c r="D2184" s="18" t="s">
        <v>7660</v>
      </c>
      <c r="E2184" s="19" t="s">
        <v>7661</v>
      </c>
      <c r="F2184" s="20" t="s">
        <v>6789</v>
      </c>
      <c r="G2184" s="20" t="s">
        <v>7599</v>
      </c>
      <c r="H2184" s="18" t="s">
        <v>7662</v>
      </c>
      <c r="I2184" s="18" t="s">
        <v>31</v>
      </c>
    </row>
    <row r="2185" spans="1:9" ht="30" customHeight="1" x14ac:dyDescent="0.2">
      <c r="A2185" s="18" t="s">
        <v>9</v>
      </c>
      <c r="B2185" s="18" t="s">
        <v>5352</v>
      </c>
      <c r="C2185" s="18" t="s">
        <v>6997</v>
      </c>
      <c r="D2185" s="18" t="s">
        <v>1561</v>
      </c>
      <c r="E2185" s="19" t="s">
        <v>6998</v>
      </c>
      <c r="F2185" s="20" t="s">
        <v>6405</v>
      </c>
      <c r="G2185" s="20" t="s">
        <v>6938</v>
      </c>
      <c r="H2185" s="18" t="s">
        <v>1563</v>
      </c>
      <c r="I2185" s="18" t="s">
        <v>987</v>
      </c>
    </row>
    <row r="2186" spans="1:9" ht="30" customHeight="1" x14ac:dyDescent="0.2">
      <c r="A2186" s="18" t="s">
        <v>9</v>
      </c>
      <c r="B2186" s="18" t="s">
        <v>5352</v>
      </c>
      <c r="C2186" s="18" t="s">
        <v>5391</v>
      </c>
      <c r="D2186" s="18" t="s">
        <v>5392</v>
      </c>
      <c r="E2186" s="19" t="s">
        <v>5393</v>
      </c>
      <c r="F2186" s="20" t="s">
        <v>6523</v>
      </c>
      <c r="G2186" s="20" t="s">
        <v>6905</v>
      </c>
      <c r="H2186" s="18" t="s">
        <v>5364</v>
      </c>
      <c r="I2186" s="18" t="s">
        <v>987</v>
      </c>
    </row>
    <row r="2187" spans="1:9" ht="30" customHeight="1" x14ac:dyDescent="0.2">
      <c r="A2187" s="18" t="s">
        <v>9</v>
      </c>
      <c r="B2187" s="18" t="s">
        <v>5352</v>
      </c>
      <c r="C2187" s="18" t="s">
        <v>5196</v>
      </c>
      <c r="D2187" s="18" t="s">
        <v>5394</v>
      </c>
      <c r="E2187" s="19" t="s">
        <v>5198</v>
      </c>
      <c r="F2187" s="20" t="s">
        <v>6480</v>
      </c>
      <c r="G2187" s="20" t="s">
        <v>6477</v>
      </c>
      <c r="H2187" s="18" t="s">
        <v>5199</v>
      </c>
      <c r="I2187" s="18" t="s">
        <v>987</v>
      </c>
    </row>
    <row r="2188" spans="1:9" ht="30" customHeight="1" x14ac:dyDescent="0.2">
      <c r="A2188" s="18" t="s">
        <v>9</v>
      </c>
      <c r="B2188" s="18" t="s">
        <v>5352</v>
      </c>
      <c r="C2188" s="18" t="s">
        <v>5395</v>
      </c>
      <c r="D2188" s="18" t="s">
        <v>5396</v>
      </c>
      <c r="E2188" s="19" t="s">
        <v>5397</v>
      </c>
      <c r="F2188" s="20" t="s">
        <v>6907</v>
      </c>
      <c r="G2188" s="20" t="s">
        <v>6908</v>
      </c>
      <c r="H2188" s="18" t="s">
        <v>5374</v>
      </c>
      <c r="I2188" s="18" t="s">
        <v>987</v>
      </c>
    </row>
    <row r="2189" spans="1:9" ht="30" customHeight="1" x14ac:dyDescent="0.2">
      <c r="A2189" s="18" t="s">
        <v>9</v>
      </c>
      <c r="B2189" s="18" t="s">
        <v>5352</v>
      </c>
      <c r="C2189" s="18" t="s">
        <v>6090</v>
      </c>
      <c r="D2189" s="18" t="s">
        <v>6091</v>
      </c>
      <c r="E2189" s="19" t="s">
        <v>6092</v>
      </c>
      <c r="F2189" s="20" t="s">
        <v>6331</v>
      </c>
      <c r="G2189" s="20" t="s">
        <v>6517</v>
      </c>
      <c r="H2189" s="18" t="s">
        <v>6093</v>
      </c>
      <c r="I2189" s="18" t="s">
        <v>987</v>
      </c>
    </row>
    <row r="2190" spans="1:9" ht="30" customHeight="1" x14ac:dyDescent="0.2">
      <c r="A2190" s="18" t="s">
        <v>9</v>
      </c>
      <c r="B2190" s="18" t="s">
        <v>5352</v>
      </c>
      <c r="C2190" s="18" t="s">
        <v>5200</v>
      </c>
      <c r="D2190" s="18" t="s">
        <v>5201</v>
      </c>
      <c r="E2190" s="19" t="s">
        <v>5202</v>
      </c>
      <c r="F2190" s="20" t="s">
        <v>6436</v>
      </c>
      <c r="G2190" s="20" t="s">
        <v>6893</v>
      </c>
      <c r="H2190" s="18" t="s">
        <v>5203</v>
      </c>
      <c r="I2190" s="18" t="s">
        <v>987</v>
      </c>
    </row>
    <row r="2191" spans="1:9" ht="30" customHeight="1" x14ac:dyDescent="0.2">
      <c r="A2191" s="18" t="s">
        <v>9</v>
      </c>
      <c r="B2191" s="18" t="s">
        <v>5352</v>
      </c>
      <c r="C2191" s="18" t="s">
        <v>5204</v>
      </c>
      <c r="D2191" s="18" t="s">
        <v>5205</v>
      </c>
      <c r="E2191" s="19" t="s">
        <v>5206</v>
      </c>
      <c r="F2191" s="20" t="s">
        <v>6405</v>
      </c>
      <c r="G2191" s="20" t="s">
        <v>6821</v>
      </c>
      <c r="H2191" s="18" t="s">
        <v>5205</v>
      </c>
      <c r="I2191" s="18" t="s">
        <v>1109</v>
      </c>
    </row>
    <row r="2192" spans="1:9" ht="30" customHeight="1" x14ac:dyDescent="0.2">
      <c r="A2192" s="18" t="s">
        <v>9</v>
      </c>
      <c r="B2192" s="18" t="s">
        <v>5352</v>
      </c>
      <c r="C2192" s="18" t="s">
        <v>5210</v>
      </c>
      <c r="D2192" s="18" t="s">
        <v>5211</v>
      </c>
      <c r="E2192" s="19" t="s">
        <v>5212</v>
      </c>
      <c r="F2192" s="20" t="s">
        <v>6422</v>
      </c>
      <c r="G2192" s="20" t="s">
        <v>6328</v>
      </c>
      <c r="H2192" s="18" t="s">
        <v>5213</v>
      </c>
      <c r="I2192" s="18" t="s">
        <v>1109</v>
      </c>
    </row>
    <row r="2193" spans="1:9" ht="30" customHeight="1" x14ac:dyDescent="0.2">
      <c r="A2193" s="18" t="s">
        <v>9</v>
      </c>
      <c r="B2193" s="18" t="s">
        <v>5352</v>
      </c>
      <c r="C2193" s="18" t="s">
        <v>5214</v>
      </c>
      <c r="D2193" s="18" t="s">
        <v>5398</v>
      </c>
      <c r="E2193" s="19" t="s">
        <v>5216</v>
      </c>
      <c r="F2193" s="20" t="s">
        <v>6405</v>
      </c>
      <c r="G2193" s="20" t="s">
        <v>6751</v>
      </c>
      <c r="H2193" s="18" t="s">
        <v>5217</v>
      </c>
      <c r="I2193" s="18" t="s">
        <v>1687</v>
      </c>
    </row>
    <row r="2194" spans="1:9" ht="30" customHeight="1" x14ac:dyDescent="0.2">
      <c r="A2194" s="18" t="s">
        <v>9</v>
      </c>
      <c r="B2194" s="18" t="s">
        <v>5352</v>
      </c>
      <c r="C2194" s="18" t="s">
        <v>8436</v>
      </c>
      <c r="D2194" s="18" t="s">
        <v>8437</v>
      </c>
      <c r="E2194" s="19" t="s">
        <v>8438</v>
      </c>
      <c r="F2194" s="20" t="s">
        <v>6405</v>
      </c>
      <c r="G2194" s="20" t="s">
        <v>8393</v>
      </c>
      <c r="H2194" s="18" t="s">
        <v>8437</v>
      </c>
      <c r="I2194" s="18" t="s">
        <v>1161</v>
      </c>
    </row>
    <row r="2195" spans="1:9" ht="30" customHeight="1" x14ac:dyDescent="0.2">
      <c r="A2195" s="18" t="s">
        <v>9</v>
      </c>
      <c r="B2195" s="18" t="s">
        <v>5352</v>
      </c>
      <c r="C2195" s="18" t="s">
        <v>5399</v>
      </c>
      <c r="D2195" s="18" t="s">
        <v>5400</v>
      </c>
      <c r="E2195" s="19" t="s">
        <v>5401</v>
      </c>
      <c r="F2195" s="20" t="s">
        <v>6405</v>
      </c>
      <c r="G2195" s="20" t="s">
        <v>6725</v>
      </c>
      <c r="H2195" s="18" t="s">
        <v>5402</v>
      </c>
      <c r="I2195" s="18" t="s">
        <v>1161</v>
      </c>
    </row>
    <row r="2196" spans="1:9" ht="30" customHeight="1" x14ac:dyDescent="0.2">
      <c r="A2196" s="18" t="s">
        <v>9</v>
      </c>
      <c r="B2196" s="18" t="s">
        <v>5352</v>
      </c>
      <c r="C2196" s="18" t="s">
        <v>5221</v>
      </c>
      <c r="D2196" s="18" t="s">
        <v>5222</v>
      </c>
      <c r="E2196" s="19" t="s">
        <v>5223</v>
      </c>
      <c r="F2196" s="20" t="s">
        <v>6363</v>
      </c>
      <c r="G2196" s="20" t="s">
        <v>6894</v>
      </c>
      <c r="H2196" s="18" t="s">
        <v>5224</v>
      </c>
      <c r="I2196" s="18" t="s">
        <v>1161</v>
      </c>
    </row>
    <row r="2197" spans="1:9" ht="30" customHeight="1" x14ac:dyDescent="0.2">
      <c r="A2197" s="21" t="s">
        <v>9</v>
      </c>
      <c r="B2197" s="21" t="s">
        <v>5352</v>
      </c>
      <c r="C2197" s="21" t="s">
        <v>5225</v>
      </c>
      <c r="D2197" s="21" t="s">
        <v>5226</v>
      </c>
      <c r="E2197" s="21" t="s">
        <v>5227</v>
      </c>
      <c r="F2197" s="22" t="s">
        <v>6407</v>
      </c>
      <c r="G2197" s="22" t="s">
        <v>6445</v>
      </c>
      <c r="H2197" s="21" t="s">
        <v>5104</v>
      </c>
      <c r="I2197" s="21" t="s">
        <v>1161</v>
      </c>
    </row>
    <row r="2198" spans="1:9" ht="30" customHeight="1" x14ac:dyDescent="0.2">
      <c r="A2198" s="21" t="s">
        <v>9</v>
      </c>
      <c r="B2198" s="21" t="s">
        <v>5352</v>
      </c>
      <c r="C2198" s="21" t="s">
        <v>5229</v>
      </c>
      <c r="D2198" s="21" t="s">
        <v>5230</v>
      </c>
      <c r="E2198" s="21" t="s">
        <v>5231</v>
      </c>
      <c r="F2198" s="22" t="s">
        <v>6405</v>
      </c>
      <c r="G2198" s="22" t="s">
        <v>6821</v>
      </c>
      <c r="H2198" s="21" t="s">
        <v>5232</v>
      </c>
      <c r="I2198" s="21" t="s">
        <v>1220</v>
      </c>
    </row>
    <row r="2199" spans="1:9" ht="30" customHeight="1" x14ac:dyDescent="0.2">
      <c r="A2199" s="21" t="s">
        <v>9</v>
      </c>
      <c r="B2199" s="21" t="s">
        <v>5352</v>
      </c>
      <c r="C2199" s="21" t="s">
        <v>7194</v>
      </c>
      <c r="D2199" s="21" t="s">
        <v>7195</v>
      </c>
      <c r="E2199" s="21" t="s">
        <v>7196</v>
      </c>
      <c r="F2199" s="22" t="s">
        <v>6582</v>
      </c>
      <c r="G2199" s="22" t="s">
        <v>7197</v>
      </c>
      <c r="H2199" s="21" t="s">
        <v>7198</v>
      </c>
      <c r="I2199" s="21" t="s">
        <v>1220</v>
      </c>
    </row>
    <row r="2200" spans="1:9" ht="30" customHeight="1" x14ac:dyDescent="0.2">
      <c r="A2200" s="21" t="s">
        <v>9</v>
      </c>
      <c r="B2200" s="21" t="s">
        <v>5352</v>
      </c>
      <c r="C2200" s="21" t="s">
        <v>5237</v>
      </c>
      <c r="D2200" s="21" t="s">
        <v>5238</v>
      </c>
      <c r="E2200" s="21" t="s">
        <v>5239</v>
      </c>
      <c r="F2200" s="22" t="s">
        <v>6405</v>
      </c>
      <c r="G2200" s="22" t="s">
        <v>6621</v>
      </c>
      <c r="H2200" s="21" t="s">
        <v>6089</v>
      </c>
      <c r="I2200" s="21" t="s">
        <v>1220</v>
      </c>
    </row>
    <row r="2201" spans="1:9" ht="30" customHeight="1" x14ac:dyDescent="0.2">
      <c r="A2201" s="21" t="s">
        <v>9</v>
      </c>
      <c r="B2201" s="21" t="s">
        <v>5352</v>
      </c>
      <c r="C2201" s="21" t="s">
        <v>7226</v>
      </c>
      <c r="D2201" s="21" t="s">
        <v>7227</v>
      </c>
      <c r="E2201" s="21" t="s">
        <v>7228</v>
      </c>
      <c r="F2201" s="22" t="s">
        <v>6438</v>
      </c>
      <c r="G2201" s="22" t="s">
        <v>7006</v>
      </c>
      <c r="H2201" s="21" t="s">
        <v>7229</v>
      </c>
      <c r="I2201" s="21" t="s">
        <v>1220</v>
      </c>
    </row>
    <row r="2202" spans="1:9" ht="30" customHeight="1" x14ac:dyDescent="0.2">
      <c r="A2202" s="21" t="s">
        <v>9</v>
      </c>
      <c r="B2202" s="21" t="s">
        <v>5352</v>
      </c>
      <c r="C2202" s="21" t="s">
        <v>5403</v>
      </c>
      <c r="D2202" s="21" t="s">
        <v>5404</v>
      </c>
      <c r="E2202" s="21" t="s">
        <v>5405</v>
      </c>
      <c r="F2202" s="22" t="s">
        <v>6523</v>
      </c>
      <c r="G2202" s="22" t="s">
        <v>6608</v>
      </c>
      <c r="H2202" s="21" t="s">
        <v>8353</v>
      </c>
      <c r="I2202" s="21" t="s">
        <v>1261</v>
      </c>
    </row>
    <row r="2203" spans="1:9" ht="30" customHeight="1" x14ac:dyDescent="0.2">
      <c r="A2203" s="21" t="s">
        <v>9</v>
      </c>
      <c r="B2203" s="21" t="s">
        <v>5352</v>
      </c>
      <c r="C2203" s="21" t="s">
        <v>5240</v>
      </c>
      <c r="D2203" s="21" t="s">
        <v>5241</v>
      </c>
      <c r="E2203" s="21" t="s">
        <v>5242</v>
      </c>
      <c r="F2203" s="22" t="s">
        <v>6823</v>
      </c>
      <c r="G2203" s="22" t="s">
        <v>6721</v>
      </c>
      <c r="H2203" s="21" t="s">
        <v>5243</v>
      </c>
      <c r="I2203" s="21" t="s">
        <v>1261</v>
      </c>
    </row>
    <row r="2204" spans="1:9" ht="30" customHeight="1" x14ac:dyDescent="0.2">
      <c r="A2204" s="21" t="s">
        <v>9</v>
      </c>
      <c r="B2204" s="21" t="s">
        <v>5352</v>
      </c>
      <c r="C2204" s="21" t="s">
        <v>1319</v>
      </c>
      <c r="D2204" s="21" t="s">
        <v>97</v>
      </c>
      <c r="E2204" s="21" t="s">
        <v>98</v>
      </c>
      <c r="F2204" s="22" t="s">
        <v>6405</v>
      </c>
      <c r="G2204" s="22" t="s">
        <v>6445</v>
      </c>
      <c r="H2204" s="21" t="s">
        <v>99</v>
      </c>
      <c r="I2204" s="21" t="s">
        <v>1261</v>
      </c>
    </row>
    <row r="2205" spans="1:9" ht="30" customHeight="1" x14ac:dyDescent="0.2">
      <c r="A2205" s="21" t="s">
        <v>9</v>
      </c>
      <c r="B2205" s="21" t="s">
        <v>5352</v>
      </c>
      <c r="C2205" s="21" t="s">
        <v>5257</v>
      </c>
      <c r="D2205" s="21" t="s">
        <v>5258</v>
      </c>
      <c r="E2205" s="21" t="s">
        <v>5259</v>
      </c>
      <c r="F2205" s="22" t="s">
        <v>6405</v>
      </c>
      <c r="G2205" s="22" t="s">
        <v>6377</v>
      </c>
      <c r="H2205" s="21" t="s">
        <v>5258</v>
      </c>
      <c r="I2205" s="21" t="s">
        <v>5260</v>
      </c>
    </row>
    <row r="2206" spans="1:9" ht="30" customHeight="1" x14ac:dyDescent="0.2">
      <c r="A2206" s="21" t="s">
        <v>9</v>
      </c>
      <c r="B2206" s="21" t="s">
        <v>5352</v>
      </c>
      <c r="C2206" s="21" t="s">
        <v>5261</v>
      </c>
      <c r="D2206" s="21" t="s">
        <v>5262</v>
      </c>
      <c r="E2206" s="21" t="s">
        <v>5263</v>
      </c>
      <c r="F2206" s="22" t="s">
        <v>6786</v>
      </c>
      <c r="G2206" s="22" t="s">
        <v>6897</v>
      </c>
      <c r="H2206" s="21" t="s">
        <v>5264</v>
      </c>
      <c r="I2206" s="21" t="s">
        <v>1353</v>
      </c>
    </row>
    <row r="2207" spans="1:9" ht="30" customHeight="1" x14ac:dyDescent="0.2">
      <c r="A2207" s="21" t="s">
        <v>9</v>
      </c>
      <c r="B2207" s="21" t="s">
        <v>5352</v>
      </c>
      <c r="C2207" s="21" t="s">
        <v>5274</v>
      </c>
      <c r="D2207" s="21" t="s">
        <v>5275</v>
      </c>
      <c r="E2207" s="21" t="s">
        <v>5276</v>
      </c>
      <c r="F2207" s="22" t="s">
        <v>6405</v>
      </c>
      <c r="G2207" s="22" t="s">
        <v>6491</v>
      </c>
      <c r="H2207" s="21" t="s">
        <v>4295</v>
      </c>
      <c r="I2207" s="21" t="s">
        <v>29</v>
      </c>
    </row>
    <row r="2208" spans="1:9" ht="30" customHeight="1" x14ac:dyDescent="0.2">
      <c r="A2208" s="21" t="s">
        <v>9</v>
      </c>
      <c r="B2208" s="21" t="s">
        <v>5352</v>
      </c>
      <c r="C2208" s="21" t="s">
        <v>5287</v>
      </c>
      <c r="D2208" s="21" t="s">
        <v>5288</v>
      </c>
      <c r="E2208" s="21" t="s">
        <v>5289</v>
      </c>
      <c r="F2208" s="22" t="s">
        <v>6405</v>
      </c>
      <c r="G2208" s="22" t="s">
        <v>6698</v>
      </c>
      <c r="H2208" s="21" t="s">
        <v>5290</v>
      </c>
      <c r="I2208" s="21" t="s">
        <v>838</v>
      </c>
    </row>
    <row r="2209" spans="1:9" ht="30" customHeight="1" x14ac:dyDescent="0.2">
      <c r="A2209" s="21" t="s">
        <v>9</v>
      </c>
      <c r="B2209" s="21" t="s">
        <v>5352</v>
      </c>
      <c r="C2209" s="21" t="s">
        <v>8439</v>
      </c>
      <c r="D2209" s="21" t="s">
        <v>8385</v>
      </c>
      <c r="E2209" s="21" t="s">
        <v>8440</v>
      </c>
      <c r="F2209" s="22" t="s">
        <v>6323</v>
      </c>
      <c r="G2209" s="22" t="s">
        <v>8374</v>
      </c>
      <c r="H2209" s="21" t="s">
        <v>8385</v>
      </c>
      <c r="I2209" s="21" t="s">
        <v>838</v>
      </c>
    </row>
    <row r="2210" spans="1:9" ht="30" customHeight="1" x14ac:dyDescent="0.2">
      <c r="A2210" s="21" t="s">
        <v>9</v>
      </c>
      <c r="B2210" s="21" t="s">
        <v>5352</v>
      </c>
      <c r="C2210" s="21" t="s">
        <v>6182</v>
      </c>
      <c r="D2210" s="21" t="s">
        <v>6183</v>
      </c>
      <c r="E2210" s="21" t="s">
        <v>6184</v>
      </c>
      <c r="F2210" s="22" t="s">
        <v>6648</v>
      </c>
      <c r="G2210" s="22" t="s">
        <v>6729</v>
      </c>
      <c r="H2210" s="21" t="s">
        <v>6185</v>
      </c>
      <c r="I2210" s="21" t="s">
        <v>1490</v>
      </c>
    </row>
    <row r="2211" spans="1:9" ht="30" customHeight="1" x14ac:dyDescent="0.2">
      <c r="A2211" s="21" t="s">
        <v>9</v>
      </c>
      <c r="B2211" s="21" t="s">
        <v>5352</v>
      </c>
      <c r="C2211" s="21" t="s">
        <v>7378</v>
      </c>
      <c r="D2211" s="21" t="s">
        <v>7379</v>
      </c>
      <c r="E2211" s="21" t="s">
        <v>7380</v>
      </c>
      <c r="F2211" s="22" t="s">
        <v>6746</v>
      </c>
      <c r="G2211" s="22" t="s">
        <v>7352</v>
      </c>
      <c r="H2211" s="21" t="s">
        <v>7381</v>
      </c>
      <c r="I2211" s="21" t="s">
        <v>29</v>
      </c>
    </row>
    <row r="2212" spans="1:9" ht="30" customHeight="1" x14ac:dyDescent="0.2">
      <c r="A2212" s="21" t="s">
        <v>9</v>
      </c>
      <c r="B2212" s="21" t="s">
        <v>5352</v>
      </c>
      <c r="C2212" s="21" t="s">
        <v>8081</v>
      </c>
      <c r="D2212" s="21" t="s">
        <v>8082</v>
      </c>
      <c r="E2212" s="21" t="s">
        <v>8083</v>
      </c>
      <c r="F2212" s="22" t="s">
        <v>8084</v>
      </c>
      <c r="G2212" s="22" t="s">
        <v>8085</v>
      </c>
      <c r="H2212" s="21" t="s">
        <v>8082</v>
      </c>
      <c r="I2212" s="21" t="s">
        <v>29</v>
      </c>
    </row>
    <row r="2213" spans="1:9" ht="30" customHeight="1" x14ac:dyDescent="0.2">
      <c r="A2213" s="21" t="s">
        <v>9</v>
      </c>
      <c r="B2213" s="21" t="s">
        <v>5352</v>
      </c>
      <c r="C2213" s="21" t="s">
        <v>5301</v>
      </c>
      <c r="D2213" s="21" t="s">
        <v>5302</v>
      </c>
      <c r="E2213" s="21" t="s">
        <v>5303</v>
      </c>
      <c r="F2213" s="22" t="s">
        <v>6405</v>
      </c>
      <c r="G2213" s="22" t="s">
        <v>6499</v>
      </c>
      <c r="H2213" s="21" t="s">
        <v>6902</v>
      </c>
      <c r="I2213" s="21" t="s">
        <v>1586</v>
      </c>
    </row>
    <row r="2214" spans="1:9" ht="30" customHeight="1" x14ac:dyDescent="0.2">
      <c r="A2214" s="21" t="s">
        <v>9</v>
      </c>
      <c r="B2214" s="21" t="s">
        <v>5352</v>
      </c>
      <c r="C2214" s="21" t="s">
        <v>5304</v>
      </c>
      <c r="D2214" s="21" t="s">
        <v>5406</v>
      </c>
      <c r="E2214" s="21" t="s">
        <v>1576</v>
      </c>
      <c r="F2214" s="22" t="s">
        <v>6405</v>
      </c>
      <c r="G2214" s="22" t="s">
        <v>6403</v>
      </c>
      <c r="H2214" s="21" t="s">
        <v>1577</v>
      </c>
      <c r="I2214" s="21" t="s">
        <v>1553</v>
      </c>
    </row>
    <row r="2215" spans="1:9" ht="30" customHeight="1" x14ac:dyDescent="0.2">
      <c r="A2215" s="21" t="s">
        <v>9</v>
      </c>
      <c r="B2215" s="21" t="s">
        <v>5352</v>
      </c>
      <c r="C2215" s="21" t="s">
        <v>5309</v>
      </c>
      <c r="D2215" s="21" t="s">
        <v>1585</v>
      </c>
      <c r="E2215" s="21" t="s">
        <v>5310</v>
      </c>
      <c r="F2215" s="22" t="s">
        <v>6405</v>
      </c>
      <c r="G2215" s="22" t="s">
        <v>6433</v>
      </c>
      <c r="H2215" s="21" t="s">
        <v>5311</v>
      </c>
      <c r="I2215" s="21" t="s">
        <v>1586</v>
      </c>
    </row>
    <row r="2216" spans="1:9" ht="30" customHeight="1" x14ac:dyDescent="0.2">
      <c r="A2216" s="21" t="s">
        <v>9</v>
      </c>
      <c r="B2216" s="21" t="s">
        <v>5352</v>
      </c>
      <c r="C2216" s="21" t="s">
        <v>8116</v>
      </c>
      <c r="D2216" s="21" t="s">
        <v>8117</v>
      </c>
      <c r="E2216" s="21" t="s">
        <v>1580</v>
      </c>
      <c r="F2216" s="22" t="s">
        <v>6405</v>
      </c>
      <c r="G2216" s="22" t="s">
        <v>7999</v>
      </c>
      <c r="H2216" s="21" t="s">
        <v>1965</v>
      </c>
      <c r="I2216" s="21" t="s">
        <v>1548</v>
      </c>
    </row>
    <row r="2217" spans="1:9" ht="30" customHeight="1" x14ac:dyDescent="0.2">
      <c r="A2217" s="21" t="s">
        <v>9</v>
      </c>
      <c r="B2217" s="21" t="s">
        <v>5352</v>
      </c>
      <c r="C2217" s="21" t="s">
        <v>8173</v>
      </c>
      <c r="D2217" s="21" t="s">
        <v>8174</v>
      </c>
      <c r="E2217" s="21" t="s">
        <v>8175</v>
      </c>
      <c r="F2217" s="22" t="s">
        <v>6467</v>
      </c>
      <c r="G2217" s="22" t="s">
        <v>8144</v>
      </c>
      <c r="H2217" s="21" t="s">
        <v>8174</v>
      </c>
      <c r="I2217" s="21" t="s">
        <v>1553</v>
      </c>
    </row>
    <row r="2218" spans="1:9" ht="30" customHeight="1" x14ac:dyDescent="0.2">
      <c r="A2218" s="21" t="s">
        <v>9</v>
      </c>
      <c r="B2218" s="21" t="s">
        <v>5352</v>
      </c>
      <c r="C2218" s="21" t="s">
        <v>5315</v>
      </c>
      <c r="D2218" s="21" t="s">
        <v>5316</v>
      </c>
      <c r="E2218" s="21" t="s">
        <v>5317</v>
      </c>
      <c r="F2218" s="22" t="s">
        <v>6824</v>
      </c>
      <c r="G2218" s="22" t="s">
        <v>6297</v>
      </c>
      <c r="H2218" s="21" t="s">
        <v>5318</v>
      </c>
      <c r="I2218" s="21" t="s">
        <v>1553</v>
      </c>
    </row>
    <row r="2219" spans="1:9" ht="30" customHeight="1" x14ac:dyDescent="0.2">
      <c r="A2219" s="21" t="s">
        <v>9</v>
      </c>
      <c r="B2219" s="21" t="s">
        <v>5352</v>
      </c>
      <c r="C2219" s="21" t="s">
        <v>5319</v>
      </c>
      <c r="D2219" s="21" t="s">
        <v>5183</v>
      </c>
      <c r="E2219" s="21" t="s">
        <v>5320</v>
      </c>
      <c r="F2219" s="22" t="s">
        <v>6789</v>
      </c>
      <c r="G2219" s="22" t="s">
        <v>6643</v>
      </c>
      <c r="H2219" s="21" t="s">
        <v>4288</v>
      </c>
      <c r="I2219" s="21" t="s">
        <v>1586</v>
      </c>
    </row>
    <row r="2220" spans="1:9" ht="30" customHeight="1" x14ac:dyDescent="0.2">
      <c r="A2220" s="21" t="s">
        <v>9</v>
      </c>
      <c r="B2220" s="21" t="s">
        <v>5352</v>
      </c>
      <c r="C2220" s="21" t="s">
        <v>7930</v>
      </c>
      <c r="D2220" s="21" t="s">
        <v>7931</v>
      </c>
      <c r="E2220" s="21" t="s">
        <v>7932</v>
      </c>
      <c r="F2220" s="22" t="s">
        <v>7936</v>
      </c>
      <c r="G2220" s="22" t="s">
        <v>7934</v>
      </c>
      <c r="H2220" s="21" t="s">
        <v>7935</v>
      </c>
      <c r="I2220" s="21" t="s">
        <v>1553</v>
      </c>
    </row>
    <row r="2221" spans="1:9" ht="30" customHeight="1" x14ac:dyDescent="0.2">
      <c r="A2221" s="21" t="s">
        <v>9</v>
      </c>
      <c r="B2221" s="21" t="s">
        <v>5352</v>
      </c>
      <c r="C2221" s="21" t="s">
        <v>7953</v>
      </c>
      <c r="D2221" s="21" t="s">
        <v>7957</v>
      </c>
      <c r="E2221" s="21" t="s">
        <v>7955</v>
      </c>
      <c r="F2221" s="22" t="s">
        <v>6405</v>
      </c>
      <c r="G2221" s="22" t="s">
        <v>7784</v>
      </c>
      <c r="H2221" s="21" t="s">
        <v>7956</v>
      </c>
      <c r="I2221" s="21" t="s">
        <v>1606</v>
      </c>
    </row>
    <row r="2222" spans="1:9" ht="30" customHeight="1" x14ac:dyDescent="0.2">
      <c r="A2222" s="21" t="s">
        <v>9</v>
      </c>
      <c r="B2222" s="21" t="s">
        <v>5352</v>
      </c>
      <c r="C2222" s="21" t="s">
        <v>5325</v>
      </c>
      <c r="D2222" s="21" t="s">
        <v>5326</v>
      </c>
      <c r="E2222" s="21" t="s">
        <v>5327</v>
      </c>
      <c r="F2222" s="22" t="s">
        <v>6405</v>
      </c>
      <c r="G2222" s="22" t="s">
        <v>6403</v>
      </c>
      <c r="H2222" s="21" t="s">
        <v>5328</v>
      </c>
      <c r="I2222" s="21" t="s">
        <v>1606</v>
      </c>
    </row>
    <row r="2223" spans="1:9" ht="30" customHeight="1" x14ac:dyDescent="0.2">
      <c r="A2223" s="21" t="s">
        <v>9</v>
      </c>
      <c r="B2223" s="21" t="s">
        <v>5352</v>
      </c>
      <c r="C2223" s="21" t="s">
        <v>5329</v>
      </c>
      <c r="D2223" s="21" t="s">
        <v>5330</v>
      </c>
      <c r="E2223" s="21" t="s">
        <v>5407</v>
      </c>
      <c r="F2223" s="22" t="s">
        <v>6405</v>
      </c>
      <c r="G2223" s="22" t="s">
        <v>6413</v>
      </c>
      <c r="H2223" s="21" t="s">
        <v>5332</v>
      </c>
      <c r="I2223" s="21" t="s">
        <v>1606</v>
      </c>
    </row>
    <row r="2224" spans="1:9" ht="30" customHeight="1" x14ac:dyDescent="0.2">
      <c r="A2224" s="21" t="s">
        <v>9</v>
      </c>
      <c r="B2224" s="21" t="s">
        <v>5352</v>
      </c>
      <c r="C2224" s="21" t="s">
        <v>5333</v>
      </c>
      <c r="D2224" s="21" t="s">
        <v>5334</v>
      </c>
      <c r="E2224" s="21" t="s">
        <v>5335</v>
      </c>
      <c r="F2224" s="22" t="s">
        <v>6405</v>
      </c>
      <c r="G2224" s="22" t="s">
        <v>6683</v>
      </c>
      <c r="H2224" s="21" t="s">
        <v>5336</v>
      </c>
      <c r="I2224" s="21" t="s">
        <v>1606</v>
      </c>
    </row>
    <row r="2225" spans="1:9" ht="30" customHeight="1" x14ac:dyDescent="0.2">
      <c r="A2225" s="21" t="s">
        <v>9</v>
      </c>
      <c r="B2225" s="21" t="s">
        <v>5352</v>
      </c>
      <c r="C2225" s="21" t="s">
        <v>7521</v>
      </c>
      <c r="D2225" s="21" t="s">
        <v>7522</v>
      </c>
      <c r="E2225" s="21" t="s">
        <v>7523</v>
      </c>
      <c r="F2225" s="22" t="s">
        <v>6799</v>
      </c>
      <c r="G2225" s="22" t="s">
        <v>7515</v>
      </c>
      <c r="H2225" s="21" t="s">
        <v>4456</v>
      </c>
      <c r="I2225" s="21" t="s">
        <v>1606</v>
      </c>
    </row>
    <row r="2226" spans="1:9" ht="30" customHeight="1" x14ac:dyDescent="0.2">
      <c r="A2226" s="21" t="s">
        <v>9</v>
      </c>
      <c r="B2226" s="21" t="s">
        <v>5352</v>
      </c>
      <c r="C2226" s="21" t="s">
        <v>5340</v>
      </c>
      <c r="D2226" s="21" t="s">
        <v>5341</v>
      </c>
      <c r="E2226" s="21" t="s">
        <v>5342</v>
      </c>
      <c r="F2226" s="22" t="s">
        <v>6824</v>
      </c>
      <c r="G2226" s="22" t="s">
        <v>6297</v>
      </c>
      <c r="H2226" s="21" t="s">
        <v>5318</v>
      </c>
      <c r="I2226" s="21" t="s">
        <v>1606</v>
      </c>
    </row>
    <row r="2227" spans="1:9" ht="30" customHeight="1" x14ac:dyDescent="0.2">
      <c r="A2227" s="21" t="s">
        <v>9</v>
      </c>
      <c r="B2227" s="21" t="s">
        <v>5352</v>
      </c>
      <c r="C2227" s="21" t="s">
        <v>4495</v>
      </c>
      <c r="D2227" s="21" t="s">
        <v>5343</v>
      </c>
      <c r="E2227" s="21" t="s">
        <v>1649</v>
      </c>
      <c r="F2227" s="22" t="s">
        <v>6697</v>
      </c>
      <c r="G2227" s="22" t="s">
        <v>6694</v>
      </c>
      <c r="H2227" s="21" t="s">
        <v>1650</v>
      </c>
      <c r="I2227" s="21" t="s">
        <v>1606</v>
      </c>
    </row>
    <row r="2228" spans="1:9" ht="30" customHeight="1" x14ac:dyDescent="0.2">
      <c r="A2228" s="21" t="s">
        <v>9</v>
      </c>
      <c r="B2228" s="21" t="s">
        <v>5352</v>
      </c>
      <c r="C2228" s="21" t="s">
        <v>8312</v>
      </c>
      <c r="D2228" s="21" t="s">
        <v>8313</v>
      </c>
      <c r="E2228" s="21" t="s">
        <v>8314</v>
      </c>
      <c r="F2228" s="22" t="s">
        <v>6286</v>
      </c>
      <c r="G2228" s="22" t="s">
        <v>8315</v>
      </c>
      <c r="H2228" s="21" t="s">
        <v>8316</v>
      </c>
      <c r="I2228" s="21" t="s">
        <v>1606</v>
      </c>
    </row>
    <row r="2229" spans="1:9" ht="30" customHeight="1" x14ac:dyDescent="0.2">
      <c r="A2229" s="21" t="s">
        <v>9</v>
      </c>
      <c r="B2229" s="21" t="s">
        <v>5352</v>
      </c>
      <c r="C2229" s="21" t="s">
        <v>7188</v>
      </c>
      <c r="D2229" s="21" t="s">
        <v>7189</v>
      </c>
      <c r="E2229" s="21" t="s">
        <v>7190</v>
      </c>
      <c r="F2229" s="22" t="s">
        <v>7008</v>
      </c>
      <c r="G2229" s="22" t="s">
        <v>7006</v>
      </c>
      <c r="H2229" s="21" t="s">
        <v>1660</v>
      </c>
      <c r="I2229" s="21" t="s">
        <v>1606</v>
      </c>
    </row>
    <row r="2230" spans="1:9" ht="30" customHeight="1" x14ac:dyDescent="0.2">
      <c r="A2230" s="21" t="s">
        <v>9</v>
      </c>
      <c r="B2230" s="21" t="s">
        <v>5352</v>
      </c>
      <c r="C2230" s="21" t="s">
        <v>5346</v>
      </c>
      <c r="D2230" s="21" t="s">
        <v>5347</v>
      </c>
      <c r="E2230" s="21" t="s">
        <v>5348</v>
      </c>
      <c r="F2230" s="22" t="s">
        <v>6405</v>
      </c>
      <c r="G2230" s="22" t="s">
        <v>6904</v>
      </c>
      <c r="H2230" s="21" t="s">
        <v>5347</v>
      </c>
      <c r="I2230" s="21" t="s">
        <v>1682</v>
      </c>
    </row>
    <row r="2231" spans="1:9" ht="30" customHeight="1" x14ac:dyDescent="0.2">
      <c r="A2231" s="21" t="s">
        <v>9</v>
      </c>
      <c r="B2231" s="21" t="s">
        <v>5352</v>
      </c>
      <c r="C2231" s="21" t="s">
        <v>6186</v>
      </c>
      <c r="D2231" s="21" t="s">
        <v>6187</v>
      </c>
      <c r="E2231" s="21" t="s">
        <v>5216</v>
      </c>
      <c r="F2231" s="22" t="s">
        <v>6485</v>
      </c>
      <c r="G2231" s="22" t="s">
        <v>6315</v>
      </c>
      <c r="H2231" s="21" t="s">
        <v>5217</v>
      </c>
      <c r="I2231" s="21" t="s">
        <v>1687</v>
      </c>
    </row>
    <row r="2232" spans="1:9" ht="30" customHeight="1" x14ac:dyDescent="0.2">
      <c r="A2232" s="21" t="s">
        <v>9</v>
      </c>
      <c r="B2232" s="21" t="s">
        <v>5352</v>
      </c>
      <c r="C2232" s="21" t="s">
        <v>7191</v>
      </c>
      <c r="D2232" s="21" t="s">
        <v>7192</v>
      </c>
      <c r="E2232" s="21" t="s">
        <v>5216</v>
      </c>
      <c r="F2232" s="22" t="s">
        <v>6928</v>
      </c>
      <c r="G2232" s="22" t="s">
        <v>7010</v>
      </c>
      <c r="H2232" s="21" t="s">
        <v>1563</v>
      </c>
      <c r="I2232" s="21" t="s">
        <v>1687</v>
      </c>
    </row>
  </sheetData>
  <phoneticPr fontId="1"/>
  <conditionalFormatting sqref="A1:I2600">
    <cfRule type="expression" dxfId="2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I252"/>
  <sheetViews>
    <sheetView zoomScaleNormal="100" zoomScaleSheetLayoutView="100" workbookViewId="0">
      <pane xSplit="4" ySplit="1" topLeftCell="E2" activePane="bottomRight" state="frozen"/>
      <selection activeCell="D1" sqref="D1"/>
      <selection pane="topRight" activeCell="D1" sqref="D1"/>
      <selection pane="bottomLeft" activeCell="D1" sqref="D1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12</v>
      </c>
      <c r="H1" s="1" t="s">
        <v>6</v>
      </c>
      <c r="I1" s="2" t="s">
        <v>8</v>
      </c>
    </row>
    <row r="2" spans="1:9" ht="30" customHeight="1" x14ac:dyDescent="0.2">
      <c r="A2" s="7" t="s">
        <v>10</v>
      </c>
      <c r="B2" s="8" t="s">
        <v>14</v>
      </c>
      <c r="C2" s="8" t="s">
        <v>5408</v>
      </c>
      <c r="D2" s="8" t="s">
        <v>8086</v>
      </c>
      <c r="E2" s="7" t="s">
        <v>5409</v>
      </c>
      <c r="F2" s="7" t="s">
        <v>6486</v>
      </c>
      <c r="G2" s="7" t="s">
        <v>6516</v>
      </c>
      <c r="H2" s="8" t="s">
        <v>5410</v>
      </c>
      <c r="I2" s="8" t="s">
        <v>307</v>
      </c>
    </row>
    <row r="3" spans="1:9" ht="30" customHeight="1" x14ac:dyDescent="0.2">
      <c r="A3" s="7" t="s">
        <v>10</v>
      </c>
      <c r="B3" s="8" t="s">
        <v>14</v>
      </c>
      <c r="C3" s="8" t="s">
        <v>2167</v>
      </c>
      <c r="D3" s="8" t="s">
        <v>5411</v>
      </c>
      <c r="E3" s="7" t="s">
        <v>2169</v>
      </c>
      <c r="F3" s="7" t="s">
        <v>6274</v>
      </c>
      <c r="G3" s="7" t="s">
        <v>6499</v>
      </c>
      <c r="H3" s="8" t="s">
        <v>2170</v>
      </c>
      <c r="I3" s="8" t="s">
        <v>16</v>
      </c>
    </row>
    <row r="4" spans="1:9" ht="30" customHeight="1" x14ac:dyDescent="0.2">
      <c r="A4" s="7" t="s">
        <v>10</v>
      </c>
      <c r="B4" s="8" t="s">
        <v>14</v>
      </c>
      <c r="C4" s="8" t="s">
        <v>5412</v>
      </c>
      <c r="D4" s="8" t="s">
        <v>5413</v>
      </c>
      <c r="E4" s="7" t="s">
        <v>5414</v>
      </c>
      <c r="F4" s="7" t="s">
        <v>6292</v>
      </c>
      <c r="G4" s="7" t="s">
        <v>6499</v>
      </c>
      <c r="H4" s="8" t="s">
        <v>5413</v>
      </c>
      <c r="I4" s="8" t="s">
        <v>16</v>
      </c>
    </row>
    <row r="5" spans="1:9" ht="30" customHeight="1" x14ac:dyDescent="0.2">
      <c r="A5" s="7" t="s">
        <v>10</v>
      </c>
      <c r="B5" s="8" t="s">
        <v>14</v>
      </c>
      <c r="C5" s="8" t="s">
        <v>5415</v>
      </c>
      <c r="D5" s="8" t="s">
        <v>5416</v>
      </c>
      <c r="E5" s="7" t="s">
        <v>5417</v>
      </c>
      <c r="F5" s="7" t="s">
        <v>6351</v>
      </c>
      <c r="G5" s="7" t="s">
        <v>6909</v>
      </c>
      <c r="H5" s="8" t="s">
        <v>1275</v>
      </c>
      <c r="I5" s="8" t="s">
        <v>16</v>
      </c>
    </row>
    <row r="6" spans="1:9" ht="30" customHeight="1" x14ac:dyDescent="0.2">
      <c r="A6" s="7" t="s">
        <v>10</v>
      </c>
      <c r="B6" s="8" t="s">
        <v>14</v>
      </c>
      <c r="C6" s="8" t="s">
        <v>2179</v>
      </c>
      <c r="D6" s="8" t="s">
        <v>2180</v>
      </c>
      <c r="E6" s="7" t="s">
        <v>2181</v>
      </c>
      <c r="F6" s="7" t="s">
        <v>6274</v>
      </c>
      <c r="G6" s="7" t="s">
        <v>6499</v>
      </c>
      <c r="H6" s="8" t="s">
        <v>2182</v>
      </c>
      <c r="I6" s="8" t="s">
        <v>16</v>
      </c>
    </row>
    <row r="7" spans="1:9" ht="30" customHeight="1" x14ac:dyDescent="0.2">
      <c r="A7" s="7" t="s">
        <v>10</v>
      </c>
      <c r="B7" s="8" t="s">
        <v>14</v>
      </c>
      <c r="C7" s="8" t="s">
        <v>5418</v>
      </c>
      <c r="D7" s="8" t="s">
        <v>5419</v>
      </c>
      <c r="E7" s="7" t="s">
        <v>5420</v>
      </c>
      <c r="F7" s="7" t="s">
        <v>6468</v>
      </c>
      <c r="G7" s="7" t="s">
        <v>6532</v>
      </c>
      <c r="H7" s="8" t="s">
        <v>5421</v>
      </c>
      <c r="I7" s="8" t="s">
        <v>16</v>
      </c>
    </row>
    <row r="8" spans="1:9" ht="30" customHeight="1" x14ac:dyDescent="0.2">
      <c r="A8" s="7" t="s">
        <v>10</v>
      </c>
      <c r="B8" s="8" t="s">
        <v>14</v>
      </c>
      <c r="C8" s="8" t="s">
        <v>5422</v>
      </c>
      <c r="D8" s="8" t="s">
        <v>5423</v>
      </c>
      <c r="E8" s="7" t="s">
        <v>5424</v>
      </c>
      <c r="F8" s="7" t="s">
        <v>6569</v>
      </c>
      <c r="G8" s="7" t="s">
        <v>6409</v>
      </c>
      <c r="H8" s="8" t="s">
        <v>5425</v>
      </c>
      <c r="I8" s="8" t="s">
        <v>16</v>
      </c>
    </row>
    <row r="9" spans="1:9" ht="30" customHeight="1" x14ac:dyDescent="0.2">
      <c r="A9" s="7" t="s">
        <v>10</v>
      </c>
      <c r="B9" s="8" t="s">
        <v>14</v>
      </c>
      <c r="C9" s="8" t="s">
        <v>5426</v>
      </c>
      <c r="D9" s="8" t="s">
        <v>5427</v>
      </c>
      <c r="E9" s="7" t="s">
        <v>2310</v>
      </c>
      <c r="F9" s="7" t="s">
        <v>6485</v>
      </c>
      <c r="G9" s="7" t="s">
        <v>6910</v>
      </c>
      <c r="H9" s="8" t="s">
        <v>2311</v>
      </c>
      <c r="I9" s="8" t="s">
        <v>16</v>
      </c>
    </row>
    <row r="10" spans="1:9" ht="30" customHeight="1" x14ac:dyDescent="0.2">
      <c r="A10" s="7" t="s">
        <v>10</v>
      </c>
      <c r="B10" s="8" t="s">
        <v>14</v>
      </c>
      <c r="C10" s="8" t="s">
        <v>7230</v>
      </c>
      <c r="D10" s="8" t="s">
        <v>7231</v>
      </c>
      <c r="E10" s="7" t="s">
        <v>7232</v>
      </c>
      <c r="F10" s="7" t="s">
        <v>6854</v>
      </c>
      <c r="G10" s="7" t="s">
        <v>7233</v>
      </c>
      <c r="H10" s="8" t="s">
        <v>7234</v>
      </c>
      <c r="I10" s="8" t="s">
        <v>16</v>
      </c>
    </row>
    <row r="11" spans="1:9" ht="30" customHeight="1" x14ac:dyDescent="0.2">
      <c r="A11" s="7" t="s">
        <v>10</v>
      </c>
      <c r="B11" s="8" t="s">
        <v>14</v>
      </c>
      <c r="C11" s="8" t="s">
        <v>1721</v>
      </c>
      <c r="D11" s="8" t="s">
        <v>5428</v>
      </c>
      <c r="E11" s="7" t="s">
        <v>1723</v>
      </c>
      <c r="F11" s="7" t="s">
        <v>6295</v>
      </c>
      <c r="G11" s="7" t="s">
        <v>6508</v>
      </c>
      <c r="H11" s="8" t="s">
        <v>2785</v>
      </c>
      <c r="I11" s="8" t="s">
        <v>35</v>
      </c>
    </row>
    <row r="12" spans="1:9" ht="30" customHeight="1" x14ac:dyDescent="0.2">
      <c r="A12" s="7" t="s">
        <v>10</v>
      </c>
      <c r="B12" s="8" t="s">
        <v>14</v>
      </c>
      <c r="C12" s="8" t="s">
        <v>7235</v>
      </c>
      <c r="D12" s="8" t="s">
        <v>7236</v>
      </c>
      <c r="E12" s="7" t="s">
        <v>7237</v>
      </c>
      <c r="F12" s="7" t="s">
        <v>6343</v>
      </c>
      <c r="G12" s="7" t="s">
        <v>6938</v>
      </c>
      <c r="H12" s="8" t="s">
        <v>7238</v>
      </c>
      <c r="I12" s="8" t="s">
        <v>35</v>
      </c>
    </row>
    <row r="13" spans="1:9" ht="30" customHeight="1" x14ac:dyDescent="0.2">
      <c r="A13" s="7" t="s">
        <v>10</v>
      </c>
      <c r="B13" s="8" t="s">
        <v>14</v>
      </c>
      <c r="C13" s="8" t="s">
        <v>7239</v>
      </c>
      <c r="D13" s="8" t="s">
        <v>7240</v>
      </c>
      <c r="E13" s="7" t="s">
        <v>7241</v>
      </c>
      <c r="F13" s="7" t="s">
        <v>6501</v>
      </c>
      <c r="G13" s="7" t="s">
        <v>6938</v>
      </c>
      <c r="H13" s="8" t="s">
        <v>7242</v>
      </c>
      <c r="I13" s="8" t="s">
        <v>35</v>
      </c>
    </row>
    <row r="14" spans="1:9" ht="30" customHeight="1" x14ac:dyDescent="0.2">
      <c r="A14" s="7" t="s">
        <v>10</v>
      </c>
      <c r="B14" s="8" t="s">
        <v>14</v>
      </c>
      <c r="C14" s="8" t="s">
        <v>4978</v>
      </c>
      <c r="D14" s="8" t="s">
        <v>1933</v>
      </c>
      <c r="E14" s="7" t="s">
        <v>1934</v>
      </c>
      <c r="F14" s="7" t="s">
        <v>6274</v>
      </c>
      <c r="G14" s="7" t="s">
        <v>6499</v>
      </c>
      <c r="H14" s="8" t="s">
        <v>1935</v>
      </c>
      <c r="I14" s="8" t="s">
        <v>35</v>
      </c>
    </row>
    <row r="15" spans="1:9" ht="30" customHeight="1" x14ac:dyDescent="0.2">
      <c r="A15" s="7" t="s">
        <v>10</v>
      </c>
      <c r="B15" s="8" t="s">
        <v>14</v>
      </c>
      <c r="C15" s="8" t="s">
        <v>5429</v>
      </c>
      <c r="D15" s="8" t="s">
        <v>5430</v>
      </c>
      <c r="E15" s="7" t="s">
        <v>5431</v>
      </c>
      <c r="F15" s="7" t="s">
        <v>6451</v>
      </c>
      <c r="G15" s="7" t="s">
        <v>6495</v>
      </c>
      <c r="H15" s="8" t="s">
        <v>5432</v>
      </c>
      <c r="I15" s="8" t="s">
        <v>35</v>
      </c>
    </row>
    <row r="16" spans="1:9" ht="30" customHeight="1" x14ac:dyDescent="0.2">
      <c r="A16" s="7" t="s">
        <v>10</v>
      </c>
      <c r="B16" s="8" t="s">
        <v>14</v>
      </c>
      <c r="C16" s="8" t="s">
        <v>5433</v>
      </c>
      <c r="D16" s="8" t="s">
        <v>5434</v>
      </c>
      <c r="E16" s="7" t="s">
        <v>5435</v>
      </c>
      <c r="F16" s="7" t="s">
        <v>6463</v>
      </c>
      <c r="G16" s="7" t="s">
        <v>6903</v>
      </c>
      <c r="H16" s="8" t="s">
        <v>5434</v>
      </c>
      <c r="I16" s="8" t="s">
        <v>35</v>
      </c>
    </row>
    <row r="17" spans="1:9" ht="30" customHeight="1" x14ac:dyDescent="0.2">
      <c r="A17" s="7" t="s">
        <v>10</v>
      </c>
      <c r="B17" s="8" t="s">
        <v>14</v>
      </c>
      <c r="C17" s="8" t="s">
        <v>5436</v>
      </c>
      <c r="D17" s="8" t="s">
        <v>5437</v>
      </c>
      <c r="E17" s="7" t="s">
        <v>5438</v>
      </c>
      <c r="F17" s="7" t="s">
        <v>6488</v>
      </c>
      <c r="G17" s="7" t="s">
        <v>6322</v>
      </c>
      <c r="H17" s="8" t="s">
        <v>5439</v>
      </c>
      <c r="I17" s="8" t="s">
        <v>35</v>
      </c>
    </row>
    <row r="18" spans="1:9" ht="30" customHeight="1" x14ac:dyDescent="0.2">
      <c r="A18" s="7" t="s">
        <v>10</v>
      </c>
      <c r="B18" s="8" t="s">
        <v>14</v>
      </c>
      <c r="C18" s="8" t="s">
        <v>5440</v>
      </c>
      <c r="D18" s="8" t="s">
        <v>5441</v>
      </c>
      <c r="E18" s="7" t="s">
        <v>5442</v>
      </c>
      <c r="F18" s="7" t="s">
        <v>6645</v>
      </c>
      <c r="G18" s="7" t="s">
        <v>6477</v>
      </c>
      <c r="H18" s="8" t="s">
        <v>5443</v>
      </c>
      <c r="I18" s="8" t="s">
        <v>35</v>
      </c>
    </row>
    <row r="19" spans="1:9" ht="30" customHeight="1" x14ac:dyDescent="0.2">
      <c r="A19" s="7" t="s">
        <v>10</v>
      </c>
      <c r="B19" s="8" t="s">
        <v>14</v>
      </c>
      <c r="C19" s="8" t="s">
        <v>5444</v>
      </c>
      <c r="D19" s="8" t="s">
        <v>5445</v>
      </c>
      <c r="E19" s="7" t="s">
        <v>5446</v>
      </c>
      <c r="F19" s="7" t="s">
        <v>6395</v>
      </c>
      <c r="G19" s="7" t="s">
        <v>6693</v>
      </c>
      <c r="H19" s="8" t="s">
        <v>5447</v>
      </c>
      <c r="I19" s="8" t="s">
        <v>35</v>
      </c>
    </row>
    <row r="20" spans="1:9" ht="30" customHeight="1" x14ac:dyDescent="0.2">
      <c r="A20" s="7" t="s">
        <v>10</v>
      </c>
      <c r="B20" s="8" t="s">
        <v>14</v>
      </c>
      <c r="C20" s="8" t="s">
        <v>5020</v>
      </c>
      <c r="D20" s="8" t="s">
        <v>5448</v>
      </c>
      <c r="E20" s="7" t="s">
        <v>5022</v>
      </c>
      <c r="F20" s="7" t="s">
        <v>6470</v>
      </c>
      <c r="G20" s="7" t="s">
        <v>6388</v>
      </c>
      <c r="H20" s="8" t="s">
        <v>5023</v>
      </c>
      <c r="I20" s="8" t="s">
        <v>35</v>
      </c>
    </row>
    <row r="21" spans="1:9" ht="30" customHeight="1" x14ac:dyDescent="0.2">
      <c r="A21" s="7" t="s">
        <v>10</v>
      </c>
      <c r="B21" s="8" t="s">
        <v>14</v>
      </c>
      <c r="C21" s="8" t="s">
        <v>5449</v>
      </c>
      <c r="D21" s="8" t="s">
        <v>5450</v>
      </c>
      <c r="E21" s="7" t="s">
        <v>5451</v>
      </c>
      <c r="F21" s="7" t="s">
        <v>6359</v>
      </c>
      <c r="G21" s="7" t="s">
        <v>6745</v>
      </c>
      <c r="H21" s="8" t="s">
        <v>5452</v>
      </c>
      <c r="I21" s="8" t="s">
        <v>35</v>
      </c>
    </row>
    <row r="22" spans="1:9" ht="30" customHeight="1" x14ac:dyDescent="0.2">
      <c r="A22" s="7" t="s">
        <v>10</v>
      </c>
      <c r="B22" s="8" t="s">
        <v>14</v>
      </c>
      <c r="C22" s="8" t="s">
        <v>5453</v>
      </c>
      <c r="D22" s="8" t="s">
        <v>5454</v>
      </c>
      <c r="E22" s="7" t="s">
        <v>5455</v>
      </c>
      <c r="F22" s="7" t="s">
        <v>6316</v>
      </c>
      <c r="G22" s="7" t="s">
        <v>6724</v>
      </c>
      <c r="H22" s="8" t="s">
        <v>5456</v>
      </c>
      <c r="I22" s="8" t="s">
        <v>35</v>
      </c>
    </row>
    <row r="23" spans="1:9" ht="30" customHeight="1" x14ac:dyDescent="0.2">
      <c r="A23" s="7" t="s">
        <v>10</v>
      </c>
      <c r="B23" s="8" t="s">
        <v>14</v>
      </c>
      <c r="C23" s="8" t="s">
        <v>5457</v>
      </c>
      <c r="D23" s="8" t="s">
        <v>5458</v>
      </c>
      <c r="E23" s="7" t="s">
        <v>5459</v>
      </c>
      <c r="F23" s="7" t="s">
        <v>6748</v>
      </c>
      <c r="G23" s="7" t="s">
        <v>6520</v>
      </c>
      <c r="H23" s="8" t="s">
        <v>5460</v>
      </c>
      <c r="I23" s="8" t="s">
        <v>35</v>
      </c>
    </row>
    <row r="24" spans="1:9" ht="30" customHeight="1" x14ac:dyDescent="0.2">
      <c r="A24" s="7" t="s">
        <v>10</v>
      </c>
      <c r="B24" s="8" t="s">
        <v>14</v>
      </c>
      <c r="C24" s="8" t="s">
        <v>7243</v>
      </c>
      <c r="D24" s="8" t="s">
        <v>7244</v>
      </c>
      <c r="E24" s="7" t="s">
        <v>7245</v>
      </c>
      <c r="F24" s="7" t="s">
        <v>6414</v>
      </c>
      <c r="G24" s="7" t="s">
        <v>7004</v>
      </c>
      <c r="H24" s="8" t="s">
        <v>5719</v>
      </c>
      <c r="I24" s="8" t="s">
        <v>35</v>
      </c>
    </row>
    <row r="25" spans="1:9" ht="30" customHeight="1" x14ac:dyDescent="0.2">
      <c r="A25" s="7" t="s">
        <v>10</v>
      </c>
      <c r="B25" s="8" t="s">
        <v>14</v>
      </c>
      <c r="C25" s="8" t="s">
        <v>5461</v>
      </c>
      <c r="D25" s="8" t="s">
        <v>5462</v>
      </c>
      <c r="E25" s="7" t="s">
        <v>5463</v>
      </c>
      <c r="F25" s="7" t="s">
        <v>6770</v>
      </c>
      <c r="G25" s="7" t="s">
        <v>6528</v>
      </c>
      <c r="H25" s="8" t="s">
        <v>5464</v>
      </c>
      <c r="I25" s="8" t="s">
        <v>35</v>
      </c>
    </row>
    <row r="26" spans="1:9" ht="30" customHeight="1" x14ac:dyDescent="0.2">
      <c r="A26" s="7" t="s">
        <v>10</v>
      </c>
      <c r="B26" s="8" t="s">
        <v>14</v>
      </c>
      <c r="C26" s="8" t="s">
        <v>5465</v>
      </c>
      <c r="D26" s="8" t="s">
        <v>5466</v>
      </c>
      <c r="E26" s="7" t="s">
        <v>5467</v>
      </c>
      <c r="F26" s="7" t="s">
        <v>6323</v>
      </c>
      <c r="G26" s="7" t="s">
        <v>6673</v>
      </c>
      <c r="H26" s="8" t="s">
        <v>5468</v>
      </c>
      <c r="I26" s="8" t="s">
        <v>35</v>
      </c>
    </row>
    <row r="27" spans="1:9" ht="30" customHeight="1" x14ac:dyDescent="0.2">
      <c r="A27" s="7" t="s">
        <v>10</v>
      </c>
      <c r="B27" s="8" t="s">
        <v>14</v>
      </c>
      <c r="C27" s="8" t="s">
        <v>5469</v>
      </c>
      <c r="D27" s="8" t="s">
        <v>5470</v>
      </c>
      <c r="E27" s="7" t="s">
        <v>5471</v>
      </c>
      <c r="F27" s="7" t="s">
        <v>6801</v>
      </c>
      <c r="G27" s="7" t="s">
        <v>6911</v>
      </c>
      <c r="H27" s="8" t="s">
        <v>2590</v>
      </c>
      <c r="I27" s="8" t="s">
        <v>35</v>
      </c>
    </row>
    <row r="28" spans="1:9" ht="30" customHeight="1" x14ac:dyDescent="0.2">
      <c r="A28" s="7" t="s">
        <v>10</v>
      </c>
      <c r="B28" s="8" t="s">
        <v>14</v>
      </c>
      <c r="C28" s="8" t="s">
        <v>7246</v>
      </c>
      <c r="D28" s="8" t="s">
        <v>385</v>
      </c>
      <c r="E28" s="7" t="s">
        <v>170</v>
      </c>
      <c r="F28" s="7" t="s">
        <v>6978</v>
      </c>
      <c r="G28" s="7" t="s">
        <v>7010</v>
      </c>
      <c r="H28" s="8" t="s">
        <v>2503</v>
      </c>
      <c r="I28" s="8" t="s">
        <v>35</v>
      </c>
    </row>
    <row r="29" spans="1:9" ht="30" customHeight="1" x14ac:dyDescent="0.2">
      <c r="A29" s="7" t="s">
        <v>10</v>
      </c>
      <c r="B29" s="8" t="s">
        <v>14</v>
      </c>
      <c r="C29" s="8" t="s">
        <v>5472</v>
      </c>
      <c r="D29" s="8" t="s">
        <v>5473</v>
      </c>
      <c r="E29" s="7" t="s">
        <v>5474</v>
      </c>
      <c r="F29" s="7" t="s">
        <v>6280</v>
      </c>
      <c r="G29" s="7" t="s">
        <v>6499</v>
      </c>
      <c r="H29" s="8" t="s">
        <v>5066</v>
      </c>
      <c r="I29" s="8" t="s">
        <v>307</v>
      </c>
    </row>
    <row r="30" spans="1:9" ht="30" customHeight="1" x14ac:dyDescent="0.2">
      <c r="A30" s="7" t="s">
        <v>10</v>
      </c>
      <c r="B30" s="8" t="s">
        <v>14</v>
      </c>
      <c r="C30" s="8" t="s">
        <v>5059</v>
      </c>
      <c r="D30" s="8" t="s">
        <v>5475</v>
      </c>
      <c r="E30" s="7" t="s">
        <v>5061</v>
      </c>
      <c r="F30" s="7" t="s">
        <v>6274</v>
      </c>
      <c r="G30" s="7" t="s">
        <v>6499</v>
      </c>
      <c r="H30" s="8" t="s">
        <v>5062</v>
      </c>
      <c r="I30" s="8" t="s">
        <v>307</v>
      </c>
    </row>
    <row r="31" spans="1:9" ht="30" customHeight="1" x14ac:dyDescent="0.2">
      <c r="A31" s="7" t="s">
        <v>10</v>
      </c>
      <c r="B31" s="8" t="s">
        <v>14</v>
      </c>
      <c r="C31" s="8" t="s">
        <v>5476</v>
      </c>
      <c r="D31" s="8" t="s">
        <v>5477</v>
      </c>
      <c r="E31" s="7" t="s">
        <v>5478</v>
      </c>
      <c r="F31" s="7" t="s">
        <v>6307</v>
      </c>
      <c r="G31" s="7" t="s">
        <v>6912</v>
      </c>
      <c r="H31" s="8" t="s">
        <v>5479</v>
      </c>
      <c r="I31" s="8" t="s">
        <v>307</v>
      </c>
    </row>
    <row r="32" spans="1:9" ht="30" customHeight="1" x14ac:dyDescent="0.2">
      <c r="A32" s="7" t="s">
        <v>10</v>
      </c>
      <c r="B32" s="8" t="s">
        <v>14</v>
      </c>
      <c r="C32" s="8" t="s">
        <v>5480</v>
      </c>
      <c r="D32" s="8" t="s">
        <v>5481</v>
      </c>
      <c r="E32" s="7" t="s">
        <v>5482</v>
      </c>
      <c r="F32" s="7" t="s">
        <v>6386</v>
      </c>
      <c r="G32" s="7" t="s">
        <v>6683</v>
      </c>
      <c r="H32" s="8" t="s">
        <v>5483</v>
      </c>
      <c r="I32" s="8" t="s">
        <v>307</v>
      </c>
    </row>
    <row r="33" spans="1:9" ht="30" customHeight="1" x14ac:dyDescent="0.2">
      <c r="A33" s="7" t="s">
        <v>10</v>
      </c>
      <c r="B33" s="8" t="s">
        <v>14</v>
      </c>
      <c r="C33" s="8" t="s">
        <v>7440</v>
      </c>
      <c r="D33" s="8" t="s">
        <v>7441</v>
      </c>
      <c r="E33" s="7" t="s">
        <v>7442</v>
      </c>
      <c r="F33" s="7" t="s">
        <v>6488</v>
      </c>
      <c r="G33" s="7" t="s">
        <v>7443</v>
      </c>
      <c r="H33" s="8" t="s">
        <v>7444</v>
      </c>
      <c r="I33" s="8" t="s">
        <v>307</v>
      </c>
    </row>
    <row r="34" spans="1:9" ht="30" customHeight="1" x14ac:dyDescent="0.2">
      <c r="A34" s="7" t="s">
        <v>10</v>
      </c>
      <c r="B34" s="8" t="s">
        <v>14</v>
      </c>
      <c r="C34" s="8" t="s">
        <v>5484</v>
      </c>
      <c r="D34" s="8" t="s">
        <v>5485</v>
      </c>
      <c r="E34" s="7" t="s">
        <v>2830</v>
      </c>
      <c r="F34" s="7" t="s">
        <v>6470</v>
      </c>
      <c r="G34" s="7" t="s">
        <v>6750</v>
      </c>
      <c r="H34" s="8" t="s">
        <v>2831</v>
      </c>
      <c r="I34" s="8" t="s">
        <v>307</v>
      </c>
    </row>
    <row r="35" spans="1:9" ht="30" customHeight="1" x14ac:dyDescent="0.2">
      <c r="A35" s="7" t="s">
        <v>10</v>
      </c>
      <c r="B35" s="8" t="s">
        <v>14</v>
      </c>
      <c r="C35" s="8" t="s">
        <v>8118</v>
      </c>
      <c r="D35" s="8" t="s">
        <v>8119</v>
      </c>
      <c r="E35" s="7" t="s">
        <v>8120</v>
      </c>
      <c r="F35" s="7" t="s">
        <v>6572</v>
      </c>
      <c r="G35" s="7" t="s">
        <v>8060</v>
      </c>
      <c r="H35" s="8" t="s">
        <v>2960</v>
      </c>
      <c r="I35" s="8" t="s">
        <v>307</v>
      </c>
    </row>
    <row r="36" spans="1:9" ht="30" customHeight="1" x14ac:dyDescent="0.2">
      <c r="A36" s="7" t="s">
        <v>10</v>
      </c>
      <c r="B36" s="8" t="s">
        <v>14</v>
      </c>
      <c r="C36" s="8" t="s">
        <v>6913</v>
      </c>
      <c r="D36" s="8" t="s">
        <v>6914</v>
      </c>
      <c r="E36" s="7" t="s">
        <v>2945</v>
      </c>
      <c r="F36" s="7" t="s">
        <v>6581</v>
      </c>
      <c r="G36" s="7" t="s">
        <v>6915</v>
      </c>
      <c r="H36" s="8" t="s">
        <v>2946</v>
      </c>
      <c r="I36" s="8" t="s">
        <v>307</v>
      </c>
    </row>
    <row r="37" spans="1:9" ht="30" customHeight="1" x14ac:dyDescent="0.2">
      <c r="A37" s="7" t="s">
        <v>10</v>
      </c>
      <c r="B37" s="8" t="s">
        <v>14</v>
      </c>
      <c r="C37" s="8" t="s">
        <v>7247</v>
      </c>
      <c r="D37" s="8" t="s">
        <v>7248</v>
      </c>
      <c r="E37" s="7" t="s">
        <v>7249</v>
      </c>
      <c r="F37" s="7" t="s">
        <v>6612</v>
      </c>
      <c r="G37" s="7" t="s">
        <v>7002</v>
      </c>
      <c r="H37" s="8" t="s">
        <v>7250</v>
      </c>
      <c r="I37" s="8" t="s">
        <v>307</v>
      </c>
    </row>
    <row r="38" spans="1:9" ht="30" customHeight="1" x14ac:dyDescent="0.2">
      <c r="A38" s="7" t="s">
        <v>10</v>
      </c>
      <c r="B38" s="8" t="s">
        <v>14</v>
      </c>
      <c r="C38" s="8" t="s">
        <v>6959</v>
      </c>
      <c r="D38" s="8" t="s">
        <v>6960</v>
      </c>
      <c r="E38" s="7" t="s">
        <v>6961</v>
      </c>
      <c r="F38" s="7" t="s">
        <v>6436</v>
      </c>
      <c r="G38" s="7" t="s">
        <v>6958</v>
      </c>
      <c r="H38" s="8" t="s">
        <v>6962</v>
      </c>
      <c r="I38" s="8" t="s">
        <v>531</v>
      </c>
    </row>
    <row r="39" spans="1:9" ht="30" customHeight="1" x14ac:dyDescent="0.2">
      <c r="A39" s="7" t="s">
        <v>10</v>
      </c>
      <c r="B39" s="8" t="s">
        <v>14</v>
      </c>
      <c r="C39" s="8" t="s">
        <v>5486</v>
      </c>
      <c r="D39" s="8" t="s">
        <v>5487</v>
      </c>
      <c r="E39" s="7" t="s">
        <v>5488</v>
      </c>
      <c r="F39" s="7" t="s">
        <v>6342</v>
      </c>
      <c r="G39" s="7" t="s">
        <v>6499</v>
      </c>
      <c r="H39" s="8" t="s">
        <v>1761</v>
      </c>
      <c r="I39" s="8" t="s">
        <v>20</v>
      </c>
    </row>
    <row r="40" spans="1:9" ht="30" customHeight="1" x14ac:dyDescent="0.2">
      <c r="A40" s="7" t="s">
        <v>10</v>
      </c>
      <c r="B40" s="8" t="s">
        <v>14</v>
      </c>
      <c r="C40" s="8" t="s">
        <v>5489</v>
      </c>
      <c r="D40" s="8" t="s">
        <v>5490</v>
      </c>
      <c r="E40" s="7" t="s">
        <v>5491</v>
      </c>
      <c r="F40" s="7" t="s">
        <v>6593</v>
      </c>
      <c r="G40" s="7" t="s">
        <v>6499</v>
      </c>
      <c r="H40" s="8" t="s">
        <v>5492</v>
      </c>
      <c r="I40" s="8" t="s">
        <v>20</v>
      </c>
    </row>
    <row r="41" spans="1:9" ht="30" customHeight="1" x14ac:dyDescent="0.2">
      <c r="A41" s="7" t="s">
        <v>10</v>
      </c>
      <c r="B41" s="8" t="s">
        <v>14</v>
      </c>
      <c r="C41" s="8" t="s">
        <v>1772</v>
      </c>
      <c r="D41" s="8" t="s">
        <v>7251</v>
      </c>
      <c r="E41" s="7" t="s">
        <v>1774</v>
      </c>
      <c r="F41" s="7" t="s">
        <v>6351</v>
      </c>
      <c r="G41" s="7" t="s">
        <v>6938</v>
      </c>
      <c r="H41" s="8" t="s">
        <v>1775</v>
      </c>
      <c r="I41" s="8" t="s">
        <v>20</v>
      </c>
    </row>
    <row r="42" spans="1:9" ht="30" customHeight="1" x14ac:dyDescent="0.2">
      <c r="A42" s="7" t="s">
        <v>10</v>
      </c>
      <c r="B42" s="8" t="s">
        <v>14</v>
      </c>
      <c r="C42" s="8" t="s">
        <v>3032</v>
      </c>
      <c r="D42" s="8" t="s">
        <v>5493</v>
      </c>
      <c r="E42" s="7" t="s">
        <v>5494</v>
      </c>
      <c r="F42" s="7" t="s">
        <v>6486</v>
      </c>
      <c r="G42" s="7" t="s">
        <v>6516</v>
      </c>
      <c r="H42" s="8" t="s">
        <v>3035</v>
      </c>
      <c r="I42" s="8" t="s">
        <v>20</v>
      </c>
    </row>
    <row r="43" spans="1:9" ht="30" customHeight="1" x14ac:dyDescent="0.2">
      <c r="A43" s="7" t="s">
        <v>10</v>
      </c>
      <c r="B43" s="8" t="s">
        <v>14</v>
      </c>
      <c r="C43" s="8" t="s">
        <v>3036</v>
      </c>
      <c r="D43" s="8" t="s">
        <v>5495</v>
      </c>
      <c r="E43" s="7" t="s">
        <v>3038</v>
      </c>
      <c r="F43" s="7" t="s">
        <v>6486</v>
      </c>
      <c r="G43" s="7" t="s">
        <v>6516</v>
      </c>
      <c r="H43" s="8" t="s">
        <v>3039</v>
      </c>
      <c r="I43" s="8" t="s">
        <v>20</v>
      </c>
    </row>
    <row r="44" spans="1:9" ht="30" customHeight="1" x14ac:dyDescent="0.2">
      <c r="A44" s="7" t="s">
        <v>10</v>
      </c>
      <c r="B44" s="8" t="s">
        <v>14</v>
      </c>
      <c r="C44" s="8" t="s">
        <v>5496</v>
      </c>
      <c r="D44" s="8" t="s">
        <v>5497</v>
      </c>
      <c r="E44" s="7" t="s">
        <v>5498</v>
      </c>
      <c r="F44" s="7" t="s">
        <v>6383</v>
      </c>
      <c r="G44" s="7" t="s">
        <v>6304</v>
      </c>
      <c r="H44" s="8" t="s">
        <v>3060</v>
      </c>
      <c r="I44" s="8" t="s">
        <v>20</v>
      </c>
    </row>
    <row r="45" spans="1:9" ht="30" customHeight="1" x14ac:dyDescent="0.2">
      <c r="A45" s="7" t="s">
        <v>10</v>
      </c>
      <c r="B45" s="8" t="s">
        <v>14</v>
      </c>
      <c r="C45" s="8" t="s">
        <v>5499</v>
      </c>
      <c r="D45" s="8" t="s">
        <v>758</v>
      </c>
      <c r="E45" s="7" t="s">
        <v>5500</v>
      </c>
      <c r="F45" s="7" t="s">
        <v>6383</v>
      </c>
      <c r="G45" s="7" t="s">
        <v>6304</v>
      </c>
      <c r="H45" s="8" t="s">
        <v>5501</v>
      </c>
      <c r="I45" s="8" t="s">
        <v>20</v>
      </c>
    </row>
    <row r="46" spans="1:9" ht="30" customHeight="1" x14ac:dyDescent="0.2">
      <c r="A46" s="7" t="s">
        <v>10</v>
      </c>
      <c r="B46" s="8" t="s">
        <v>14</v>
      </c>
      <c r="C46" s="8" t="s">
        <v>3054</v>
      </c>
      <c r="D46" s="8" t="s">
        <v>5502</v>
      </c>
      <c r="E46" s="7" t="s">
        <v>3055</v>
      </c>
      <c r="F46" s="7" t="s">
        <v>6387</v>
      </c>
      <c r="G46" s="7" t="s">
        <v>6345</v>
      </c>
      <c r="H46" s="8" t="s">
        <v>3056</v>
      </c>
      <c r="I46" s="8" t="s">
        <v>20</v>
      </c>
    </row>
    <row r="47" spans="1:9" ht="30" customHeight="1" x14ac:dyDescent="0.2">
      <c r="A47" s="7" t="s">
        <v>10</v>
      </c>
      <c r="B47" s="8" t="s">
        <v>14</v>
      </c>
      <c r="C47" s="8" t="s">
        <v>5503</v>
      </c>
      <c r="D47" s="8" t="s">
        <v>5504</v>
      </c>
      <c r="E47" s="7" t="s">
        <v>5505</v>
      </c>
      <c r="F47" s="7" t="s">
        <v>6404</v>
      </c>
      <c r="G47" s="7" t="s">
        <v>6916</v>
      </c>
      <c r="H47" s="8" t="s">
        <v>5506</v>
      </c>
      <c r="I47" s="8" t="s">
        <v>20</v>
      </c>
    </row>
    <row r="48" spans="1:9" ht="30" customHeight="1" x14ac:dyDescent="0.2">
      <c r="A48" s="7" t="s">
        <v>10</v>
      </c>
      <c r="B48" s="8" t="s">
        <v>14</v>
      </c>
      <c r="C48" s="8" t="s">
        <v>5507</v>
      </c>
      <c r="D48" s="8" t="s">
        <v>5508</v>
      </c>
      <c r="E48" s="7" t="s">
        <v>5509</v>
      </c>
      <c r="F48" s="7" t="s">
        <v>6275</v>
      </c>
      <c r="G48" s="7" t="s">
        <v>6423</v>
      </c>
      <c r="H48" s="8" t="s">
        <v>5508</v>
      </c>
      <c r="I48" s="8" t="s">
        <v>20</v>
      </c>
    </row>
    <row r="49" spans="1:9" ht="30" customHeight="1" x14ac:dyDescent="0.2">
      <c r="A49" s="7" t="s">
        <v>10</v>
      </c>
      <c r="B49" s="8" t="s">
        <v>14</v>
      </c>
      <c r="C49" s="8" t="s">
        <v>5510</v>
      </c>
      <c r="D49" s="8" t="s">
        <v>5511</v>
      </c>
      <c r="E49" s="7" t="s">
        <v>5512</v>
      </c>
      <c r="F49" s="7" t="s">
        <v>6518</v>
      </c>
      <c r="G49" s="7" t="s">
        <v>6713</v>
      </c>
      <c r="H49" s="8" t="s">
        <v>5513</v>
      </c>
      <c r="I49" s="8" t="s">
        <v>20</v>
      </c>
    </row>
    <row r="50" spans="1:9" ht="30" customHeight="1" x14ac:dyDescent="0.2">
      <c r="A50" s="7" t="s">
        <v>10</v>
      </c>
      <c r="B50" s="8" t="s">
        <v>14</v>
      </c>
      <c r="C50" s="8" t="s">
        <v>5514</v>
      </c>
      <c r="D50" s="8" t="s">
        <v>5515</v>
      </c>
      <c r="E50" s="7" t="s">
        <v>5516</v>
      </c>
      <c r="F50" s="7" t="s">
        <v>6770</v>
      </c>
      <c r="G50" s="7" t="s">
        <v>6528</v>
      </c>
      <c r="H50" s="8" t="s">
        <v>5517</v>
      </c>
      <c r="I50" s="8" t="s">
        <v>20</v>
      </c>
    </row>
    <row r="51" spans="1:9" ht="30" customHeight="1" x14ac:dyDescent="0.2">
      <c r="A51" s="7" t="s">
        <v>10</v>
      </c>
      <c r="B51" s="8" t="s">
        <v>14</v>
      </c>
      <c r="C51" s="8" t="s">
        <v>5518</v>
      </c>
      <c r="D51" s="8" t="s">
        <v>5519</v>
      </c>
      <c r="E51" s="7" t="s">
        <v>699</v>
      </c>
      <c r="F51" s="7" t="s">
        <v>6323</v>
      </c>
      <c r="G51" s="7" t="s">
        <v>6673</v>
      </c>
      <c r="H51" s="8" t="s">
        <v>5520</v>
      </c>
      <c r="I51" s="8" t="s">
        <v>20</v>
      </c>
    </row>
    <row r="52" spans="1:9" ht="30" customHeight="1" x14ac:dyDescent="0.2">
      <c r="A52" s="7" t="s">
        <v>10</v>
      </c>
      <c r="B52" s="8" t="s">
        <v>14</v>
      </c>
      <c r="C52" s="8" t="s">
        <v>3310</v>
      </c>
      <c r="D52" s="8" t="s">
        <v>6963</v>
      </c>
      <c r="E52" s="7" t="s">
        <v>3312</v>
      </c>
      <c r="F52" s="7" t="s">
        <v>6805</v>
      </c>
      <c r="G52" s="7" t="s">
        <v>6964</v>
      </c>
      <c r="H52" s="8" t="s">
        <v>3313</v>
      </c>
      <c r="I52" s="8" t="s">
        <v>20</v>
      </c>
    </row>
    <row r="53" spans="1:9" ht="30" customHeight="1" x14ac:dyDescent="0.2">
      <c r="A53" s="7" t="s">
        <v>10</v>
      </c>
      <c r="B53" s="8" t="s">
        <v>14</v>
      </c>
      <c r="C53" s="8" t="s">
        <v>7252</v>
      </c>
      <c r="D53" s="8" t="s">
        <v>7253</v>
      </c>
      <c r="E53" s="7" t="s">
        <v>7254</v>
      </c>
      <c r="F53" s="7" t="s">
        <v>6746</v>
      </c>
      <c r="G53" s="7" t="s">
        <v>7130</v>
      </c>
      <c r="H53" s="8" t="s">
        <v>3357</v>
      </c>
      <c r="I53" s="8" t="s">
        <v>20</v>
      </c>
    </row>
    <row r="54" spans="1:9" ht="30" customHeight="1" x14ac:dyDescent="0.2">
      <c r="A54" s="7" t="s">
        <v>10</v>
      </c>
      <c r="B54" s="8" t="s">
        <v>14</v>
      </c>
      <c r="C54" s="8" t="s">
        <v>7255</v>
      </c>
      <c r="D54" s="8" t="s">
        <v>7256</v>
      </c>
      <c r="E54" s="7" t="s">
        <v>7257</v>
      </c>
      <c r="F54" s="7" t="s">
        <v>6699</v>
      </c>
      <c r="G54" s="7" t="s">
        <v>7004</v>
      </c>
      <c r="H54" s="8" t="s">
        <v>3654</v>
      </c>
      <c r="I54" s="8" t="s">
        <v>20</v>
      </c>
    </row>
    <row r="55" spans="1:9" ht="30" customHeight="1" x14ac:dyDescent="0.2">
      <c r="A55" s="7" t="s">
        <v>10</v>
      </c>
      <c r="B55" s="8" t="s">
        <v>14</v>
      </c>
      <c r="C55" s="8" t="s">
        <v>7354</v>
      </c>
      <c r="D55" s="8" t="s">
        <v>7355</v>
      </c>
      <c r="E55" s="7" t="s">
        <v>7356</v>
      </c>
      <c r="F55" s="7" t="s">
        <v>6811</v>
      </c>
      <c r="G55" s="7" t="s">
        <v>7347</v>
      </c>
      <c r="H55" s="8" t="s">
        <v>7357</v>
      </c>
      <c r="I55" s="8" t="s">
        <v>20</v>
      </c>
    </row>
    <row r="56" spans="1:9" ht="30" customHeight="1" x14ac:dyDescent="0.2">
      <c r="A56" s="7" t="s">
        <v>10</v>
      </c>
      <c r="B56" s="8" t="s">
        <v>14</v>
      </c>
      <c r="C56" s="8" t="s">
        <v>7567</v>
      </c>
      <c r="D56" s="8" t="s">
        <v>7568</v>
      </c>
      <c r="E56" s="7" t="s">
        <v>7569</v>
      </c>
      <c r="F56" s="7" t="s">
        <v>6442</v>
      </c>
      <c r="G56" s="7" t="s">
        <v>7565</v>
      </c>
      <c r="H56" s="8" t="s">
        <v>7573</v>
      </c>
      <c r="I56" s="8" t="s">
        <v>20</v>
      </c>
    </row>
    <row r="57" spans="1:9" ht="30" customHeight="1" x14ac:dyDescent="0.2">
      <c r="A57" s="7" t="s">
        <v>10</v>
      </c>
      <c r="B57" s="8" t="s">
        <v>14</v>
      </c>
      <c r="C57" s="8" t="s">
        <v>7570</v>
      </c>
      <c r="D57" s="8" t="s">
        <v>7571</v>
      </c>
      <c r="E57" s="7" t="s">
        <v>7572</v>
      </c>
      <c r="F57" s="7" t="s">
        <v>6442</v>
      </c>
      <c r="G57" s="7" t="s">
        <v>7565</v>
      </c>
      <c r="H57" s="8" t="s">
        <v>7574</v>
      </c>
      <c r="I57" s="8" t="s">
        <v>20</v>
      </c>
    </row>
    <row r="58" spans="1:9" ht="30" customHeight="1" x14ac:dyDescent="0.2">
      <c r="A58" s="7" t="s">
        <v>10</v>
      </c>
      <c r="B58" s="8" t="s">
        <v>14</v>
      </c>
      <c r="C58" s="8" t="s">
        <v>7683</v>
      </c>
      <c r="D58" s="8" t="s">
        <v>7684</v>
      </c>
      <c r="E58" s="7" t="s">
        <v>7685</v>
      </c>
      <c r="F58" s="7" t="s">
        <v>6759</v>
      </c>
      <c r="G58" s="7" t="s">
        <v>7617</v>
      </c>
      <c r="H58" s="8" t="s">
        <v>7686</v>
      </c>
      <c r="I58" s="8" t="s">
        <v>20</v>
      </c>
    </row>
    <row r="59" spans="1:9" ht="30" customHeight="1" x14ac:dyDescent="0.2">
      <c r="A59" s="7" t="s">
        <v>10</v>
      </c>
      <c r="B59" s="8" t="s">
        <v>14</v>
      </c>
      <c r="C59" s="8" t="s">
        <v>1788</v>
      </c>
      <c r="D59" s="8" t="s">
        <v>5521</v>
      </c>
      <c r="E59" s="7" t="s">
        <v>1790</v>
      </c>
      <c r="F59" s="7" t="s">
        <v>6296</v>
      </c>
      <c r="G59" s="7" t="s">
        <v>6499</v>
      </c>
      <c r="H59" s="8" t="s">
        <v>367</v>
      </c>
      <c r="I59" s="8" t="s">
        <v>20</v>
      </c>
    </row>
    <row r="60" spans="1:9" ht="30" customHeight="1" x14ac:dyDescent="0.2">
      <c r="A60" s="7" t="s">
        <v>10</v>
      </c>
      <c r="B60" s="8" t="s">
        <v>14</v>
      </c>
      <c r="C60" s="8" t="s">
        <v>5522</v>
      </c>
      <c r="D60" s="8" t="s">
        <v>5523</v>
      </c>
      <c r="E60" s="7" t="s">
        <v>5524</v>
      </c>
      <c r="F60" s="7" t="s">
        <v>6486</v>
      </c>
      <c r="G60" s="7" t="s">
        <v>6516</v>
      </c>
      <c r="H60" s="8" t="s">
        <v>5525</v>
      </c>
      <c r="I60" s="8" t="s">
        <v>20</v>
      </c>
    </row>
    <row r="61" spans="1:9" ht="30" customHeight="1" x14ac:dyDescent="0.2">
      <c r="A61" s="7" t="s">
        <v>10</v>
      </c>
      <c r="B61" s="8" t="s">
        <v>14</v>
      </c>
      <c r="C61" s="8" t="s">
        <v>5526</v>
      </c>
      <c r="D61" s="8" t="s">
        <v>5527</v>
      </c>
      <c r="E61" s="7" t="s">
        <v>5528</v>
      </c>
      <c r="F61" s="7" t="s">
        <v>6364</v>
      </c>
      <c r="G61" s="7" t="s">
        <v>6445</v>
      </c>
      <c r="H61" s="8" t="s">
        <v>5529</v>
      </c>
      <c r="I61" s="8" t="s">
        <v>31</v>
      </c>
    </row>
    <row r="62" spans="1:9" ht="30" customHeight="1" x14ac:dyDescent="0.2">
      <c r="A62" s="7" t="s">
        <v>10</v>
      </c>
      <c r="B62" s="8" t="s">
        <v>14</v>
      </c>
      <c r="C62" s="8" t="s">
        <v>5530</v>
      </c>
      <c r="D62" s="8" t="s">
        <v>5531</v>
      </c>
      <c r="E62" s="7" t="s">
        <v>5532</v>
      </c>
      <c r="F62" s="7" t="s">
        <v>6298</v>
      </c>
      <c r="G62" s="7" t="s">
        <v>6584</v>
      </c>
      <c r="H62" s="8" t="s">
        <v>5533</v>
      </c>
      <c r="I62" s="8" t="s">
        <v>31</v>
      </c>
    </row>
    <row r="63" spans="1:9" ht="30" customHeight="1" x14ac:dyDescent="0.2">
      <c r="A63" s="7" t="s">
        <v>10</v>
      </c>
      <c r="B63" s="8" t="s">
        <v>14</v>
      </c>
      <c r="C63" s="8" t="s">
        <v>5534</v>
      </c>
      <c r="D63" s="8" t="s">
        <v>5535</v>
      </c>
      <c r="E63" s="7" t="s">
        <v>5536</v>
      </c>
      <c r="F63" s="7" t="s">
        <v>6323</v>
      </c>
      <c r="G63" s="7" t="s">
        <v>6673</v>
      </c>
      <c r="H63" s="8" t="s">
        <v>5537</v>
      </c>
      <c r="I63" s="8" t="s">
        <v>31</v>
      </c>
    </row>
    <row r="64" spans="1:9" ht="30" customHeight="1" x14ac:dyDescent="0.2">
      <c r="A64" s="7" t="s">
        <v>10</v>
      </c>
      <c r="B64" s="8" t="s">
        <v>14</v>
      </c>
      <c r="C64" s="8" t="s">
        <v>6094</v>
      </c>
      <c r="D64" s="8" t="s">
        <v>6095</v>
      </c>
      <c r="E64" s="7" t="s">
        <v>6096</v>
      </c>
      <c r="F64" s="7" t="s">
        <v>6572</v>
      </c>
      <c r="G64" s="7" t="s">
        <v>6917</v>
      </c>
      <c r="H64" s="8" t="s">
        <v>6097</v>
      </c>
      <c r="I64" s="8" t="s">
        <v>31</v>
      </c>
    </row>
    <row r="65" spans="1:9" ht="30" customHeight="1" x14ac:dyDescent="0.2">
      <c r="A65" s="7" t="s">
        <v>10</v>
      </c>
      <c r="B65" s="8" t="s">
        <v>14</v>
      </c>
      <c r="C65" s="8" t="s">
        <v>8265</v>
      </c>
      <c r="D65" s="8" t="s">
        <v>1080</v>
      </c>
      <c r="E65" s="7" t="s">
        <v>8266</v>
      </c>
      <c r="F65" s="7" t="s">
        <v>8267</v>
      </c>
      <c r="G65" s="7" t="s">
        <v>8268</v>
      </c>
      <c r="H65" s="8" t="s">
        <v>1082</v>
      </c>
      <c r="I65" s="8" t="s">
        <v>31</v>
      </c>
    </row>
    <row r="66" spans="1:9" ht="30" customHeight="1" x14ac:dyDescent="0.2">
      <c r="A66" s="7" t="s">
        <v>10</v>
      </c>
      <c r="B66" s="8" t="s">
        <v>14</v>
      </c>
      <c r="C66" s="8" t="s">
        <v>8087</v>
      </c>
      <c r="D66" s="8" t="s">
        <v>8088</v>
      </c>
      <c r="E66" s="7" t="s">
        <v>8089</v>
      </c>
      <c r="F66" s="7" t="s">
        <v>6930</v>
      </c>
      <c r="G66" s="7" t="s">
        <v>7970</v>
      </c>
      <c r="H66" s="8" t="s">
        <v>8088</v>
      </c>
      <c r="I66" s="8" t="s">
        <v>31</v>
      </c>
    </row>
    <row r="67" spans="1:9" ht="30" customHeight="1" x14ac:dyDescent="0.2">
      <c r="A67" s="7" t="s">
        <v>10</v>
      </c>
      <c r="B67" s="8" t="s">
        <v>14</v>
      </c>
      <c r="C67" s="8" t="s">
        <v>5538</v>
      </c>
      <c r="D67" s="8" t="s">
        <v>5539</v>
      </c>
      <c r="E67" s="7" t="s">
        <v>5540</v>
      </c>
      <c r="F67" s="7" t="s">
        <v>6360</v>
      </c>
      <c r="G67" s="7" t="s">
        <v>6891</v>
      </c>
      <c r="H67" s="8" t="s">
        <v>5539</v>
      </c>
      <c r="I67" s="8" t="s">
        <v>987</v>
      </c>
    </row>
    <row r="68" spans="1:9" ht="30" customHeight="1" x14ac:dyDescent="0.2">
      <c r="A68" s="7" t="s">
        <v>10</v>
      </c>
      <c r="B68" s="8" t="s">
        <v>14</v>
      </c>
      <c r="C68" s="8" t="s">
        <v>5541</v>
      </c>
      <c r="D68" s="8" t="s">
        <v>984</v>
      </c>
      <c r="E68" s="7" t="s">
        <v>5542</v>
      </c>
      <c r="F68" s="7" t="s">
        <v>6728</v>
      </c>
      <c r="G68" s="7" t="s">
        <v>6494</v>
      </c>
      <c r="H68" s="8" t="s">
        <v>986</v>
      </c>
      <c r="I68" s="8" t="s">
        <v>987</v>
      </c>
    </row>
    <row r="69" spans="1:9" ht="30" customHeight="1" x14ac:dyDescent="0.2">
      <c r="A69" s="7" t="s">
        <v>10</v>
      </c>
      <c r="B69" s="8" t="s">
        <v>14</v>
      </c>
      <c r="C69" s="8" t="s">
        <v>5543</v>
      </c>
      <c r="D69" s="8" t="s">
        <v>5544</v>
      </c>
      <c r="E69" s="7" t="s">
        <v>5545</v>
      </c>
      <c r="F69" s="7" t="s">
        <v>6599</v>
      </c>
      <c r="G69" s="7" t="s">
        <v>6584</v>
      </c>
      <c r="H69" s="8" t="s">
        <v>5544</v>
      </c>
      <c r="I69" s="8" t="s">
        <v>987</v>
      </c>
    </row>
    <row r="70" spans="1:9" ht="30" customHeight="1" x14ac:dyDescent="0.2">
      <c r="A70" s="7" t="s">
        <v>10</v>
      </c>
      <c r="B70" s="8" t="s">
        <v>14</v>
      </c>
      <c r="C70" s="8" t="s">
        <v>6098</v>
      </c>
      <c r="D70" s="8" t="s">
        <v>6099</v>
      </c>
      <c r="E70" s="7" t="s">
        <v>6100</v>
      </c>
      <c r="F70" s="7" t="s">
        <v>6574</v>
      </c>
      <c r="G70" s="7" t="s">
        <v>6618</v>
      </c>
      <c r="H70" s="8" t="s">
        <v>6101</v>
      </c>
      <c r="I70" s="8" t="s">
        <v>987</v>
      </c>
    </row>
    <row r="71" spans="1:9" ht="30" customHeight="1" x14ac:dyDescent="0.2">
      <c r="A71" s="7" t="s">
        <v>10</v>
      </c>
      <c r="B71" s="8" t="s">
        <v>14</v>
      </c>
      <c r="C71" s="8" t="s">
        <v>6102</v>
      </c>
      <c r="D71" s="8" t="s">
        <v>6103</v>
      </c>
      <c r="E71" s="7" t="s">
        <v>6104</v>
      </c>
      <c r="F71" s="7" t="s">
        <v>6331</v>
      </c>
      <c r="G71" s="7" t="s">
        <v>6918</v>
      </c>
      <c r="H71" s="8" t="s">
        <v>6105</v>
      </c>
      <c r="I71" s="8" t="s">
        <v>987</v>
      </c>
    </row>
    <row r="72" spans="1:9" ht="30" customHeight="1" x14ac:dyDescent="0.2">
      <c r="A72" s="7" t="s">
        <v>10</v>
      </c>
      <c r="B72" s="8" t="s">
        <v>14</v>
      </c>
      <c r="C72" s="8" t="s">
        <v>7258</v>
      </c>
      <c r="D72" s="8" t="s">
        <v>7259</v>
      </c>
      <c r="E72" s="7" t="s">
        <v>7260</v>
      </c>
      <c r="F72" s="7" t="s">
        <v>6828</v>
      </c>
      <c r="G72" s="7" t="s">
        <v>7261</v>
      </c>
      <c r="H72" s="8" t="s">
        <v>7262</v>
      </c>
      <c r="I72" s="8" t="s">
        <v>987</v>
      </c>
    </row>
    <row r="73" spans="1:9" ht="30" customHeight="1" x14ac:dyDescent="0.2">
      <c r="A73" s="7" t="s">
        <v>10</v>
      </c>
      <c r="B73" s="8" t="s">
        <v>14</v>
      </c>
      <c r="C73" s="8" t="s">
        <v>7474</v>
      </c>
      <c r="D73" s="8" t="s">
        <v>7475</v>
      </c>
      <c r="E73" s="7" t="s">
        <v>7476</v>
      </c>
      <c r="F73" s="7" t="s">
        <v>6286</v>
      </c>
      <c r="G73" s="7" t="s">
        <v>7409</v>
      </c>
      <c r="H73" s="8" t="s">
        <v>3641</v>
      </c>
      <c r="I73" s="8" t="s">
        <v>987</v>
      </c>
    </row>
    <row r="74" spans="1:9" ht="30" customHeight="1" x14ac:dyDescent="0.2">
      <c r="A74" s="7" t="s">
        <v>10</v>
      </c>
      <c r="B74" s="8" t="s">
        <v>14</v>
      </c>
      <c r="C74" s="8" t="s">
        <v>7558</v>
      </c>
      <c r="D74" s="8" t="s">
        <v>7559</v>
      </c>
      <c r="E74" s="7" t="s">
        <v>6121</v>
      </c>
      <c r="F74" s="7" t="s">
        <v>6947</v>
      </c>
      <c r="G74" s="7" t="s">
        <v>7541</v>
      </c>
      <c r="H74" s="8" t="s">
        <v>736</v>
      </c>
      <c r="I74" s="8" t="s">
        <v>987</v>
      </c>
    </row>
    <row r="75" spans="1:9" ht="30" customHeight="1" x14ac:dyDescent="0.2">
      <c r="A75" s="7" t="s">
        <v>10</v>
      </c>
      <c r="B75" s="8" t="s">
        <v>14</v>
      </c>
      <c r="C75" s="8" t="s">
        <v>7575</v>
      </c>
      <c r="D75" s="8" t="s">
        <v>7576</v>
      </c>
      <c r="E75" s="7" t="s">
        <v>7577</v>
      </c>
      <c r="F75" s="7" t="s">
        <v>6442</v>
      </c>
      <c r="G75" s="7" t="s">
        <v>7565</v>
      </c>
      <c r="H75" s="8" t="s">
        <v>7578</v>
      </c>
      <c r="I75" s="8" t="s">
        <v>987</v>
      </c>
    </row>
    <row r="76" spans="1:9" ht="30" customHeight="1" x14ac:dyDescent="0.2">
      <c r="A76" s="7" t="s">
        <v>10</v>
      </c>
      <c r="B76" s="8" t="s">
        <v>14</v>
      </c>
      <c r="C76" s="8" t="s">
        <v>8387</v>
      </c>
      <c r="D76" s="8" t="s">
        <v>8388</v>
      </c>
      <c r="E76" s="7" t="s">
        <v>8389</v>
      </c>
      <c r="F76" s="7" t="s">
        <v>6331</v>
      </c>
      <c r="G76" s="7" t="s">
        <v>8357</v>
      </c>
      <c r="H76" s="8" t="s">
        <v>8390</v>
      </c>
      <c r="I76" s="8" t="s">
        <v>1109</v>
      </c>
    </row>
    <row r="77" spans="1:9" ht="30" customHeight="1" x14ac:dyDescent="0.2">
      <c r="A77" s="7" t="s">
        <v>10</v>
      </c>
      <c r="B77" s="8" t="s">
        <v>14</v>
      </c>
      <c r="C77" s="8" t="s">
        <v>5546</v>
      </c>
      <c r="D77" s="8" t="s">
        <v>5547</v>
      </c>
      <c r="E77" s="7" t="s">
        <v>5548</v>
      </c>
      <c r="F77" s="7" t="s">
        <v>6486</v>
      </c>
      <c r="G77" s="7" t="s">
        <v>6516</v>
      </c>
      <c r="H77" s="8" t="s">
        <v>5549</v>
      </c>
      <c r="I77" s="8" t="s">
        <v>39</v>
      </c>
    </row>
    <row r="78" spans="1:9" ht="30" customHeight="1" x14ac:dyDescent="0.2">
      <c r="A78" s="7" t="s">
        <v>10</v>
      </c>
      <c r="B78" s="8" t="s">
        <v>14</v>
      </c>
      <c r="C78" s="8" t="s">
        <v>5550</v>
      </c>
      <c r="D78" s="8" t="s">
        <v>5551</v>
      </c>
      <c r="E78" s="7" t="s">
        <v>5552</v>
      </c>
      <c r="F78" s="7" t="s">
        <v>6451</v>
      </c>
      <c r="G78" s="7" t="s">
        <v>6621</v>
      </c>
      <c r="H78" s="8" t="s">
        <v>5553</v>
      </c>
      <c r="I78" s="8" t="s">
        <v>1161</v>
      </c>
    </row>
    <row r="79" spans="1:9" ht="30" customHeight="1" x14ac:dyDescent="0.2">
      <c r="A79" s="7" t="s">
        <v>10</v>
      </c>
      <c r="B79" s="8" t="s">
        <v>14</v>
      </c>
      <c r="C79" s="8" t="s">
        <v>5554</v>
      </c>
      <c r="D79" s="8" t="s">
        <v>1707</v>
      </c>
      <c r="E79" s="7" t="s">
        <v>5555</v>
      </c>
      <c r="F79" s="7" t="s">
        <v>6353</v>
      </c>
      <c r="G79" s="7" t="s">
        <v>6417</v>
      </c>
      <c r="H79" s="8" t="s">
        <v>1714</v>
      </c>
      <c r="I79" s="8" t="s">
        <v>1161</v>
      </c>
    </row>
    <row r="80" spans="1:9" ht="30" customHeight="1" x14ac:dyDescent="0.2">
      <c r="A80" s="7" t="s">
        <v>10</v>
      </c>
      <c r="B80" s="8" t="s">
        <v>14</v>
      </c>
      <c r="C80" s="8" t="s">
        <v>5556</v>
      </c>
      <c r="D80" s="8" t="s">
        <v>1158</v>
      </c>
      <c r="E80" s="7" t="s">
        <v>1159</v>
      </c>
      <c r="F80" s="7" t="s">
        <v>6752</v>
      </c>
      <c r="G80" s="7" t="s">
        <v>6417</v>
      </c>
      <c r="H80" s="8" t="s">
        <v>1714</v>
      </c>
      <c r="I80" s="8" t="s">
        <v>1161</v>
      </c>
    </row>
    <row r="81" spans="1:9" ht="30" customHeight="1" x14ac:dyDescent="0.2">
      <c r="A81" s="7" t="s">
        <v>10</v>
      </c>
      <c r="B81" s="8" t="s">
        <v>14</v>
      </c>
      <c r="C81" s="8" t="s">
        <v>6208</v>
      </c>
      <c r="D81" s="8" t="s">
        <v>6209</v>
      </c>
      <c r="E81" s="7" t="s">
        <v>6210</v>
      </c>
      <c r="F81" s="7" t="s">
        <v>6578</v>
      </c>
      <c r="G81" s="7" t="s">
        <v>6919</v>
      </c>
      <c r="H81" s="8" t="s">
        <v>6211</v>
      </c>
      <c r="I81" s="8" t="s">
        <v>1161</v>
      </c>
    </row>
    <row r="82" spans="1:9" ht="30" customHeight="1" x14ac:dyDescent="0.2">
      <c r="A82" s="7" t="s">
        <v>10</v>
      </c>
      <c r="B82" s="8" t="s">
        <v>14</v>
      </c>
      <c r="C82" s="8" t="s">
        <v>5557</v>
      </c>
      <c r="D82" s="8" t="s">
        <v>5558</v>
      </c>
      <c r="E82" s="7" t="s">
        <v>5559</v>
      </c>
      <c r="F82" s="7" t="s">
        <v>6280</v>
      </c>
      <c r="G82" s="7" t="s">
        <v>6499</v>
      </c>
      <c r="H82" s="8" t="s">
        <v>5558</v>
      </c>
      <c r="I82" s="8" t="s">
        <v>1220</v>
      </c>
    </row>
    <row r="83" spans="1:9" ht="30" customHeight="1" x14ac:dyDescent="0.2">
      <c r="A83" s="7" t="s">
        <v>10</v>
      </c>
      <c r="B83" s="8" t="s">
        <v>14</v>
      </c>
      <c r="C83" s="8" t="s">
        <v>5560</v>
      </c>
      <c r="D83" s="8" t="s">
        <v>5561</v>
      </c>
      <c r="E83" s="7" t="s">
        <v>5562</v>
      </c>
      <c r="F83" s="7" t="s">
        <v>6468</v>
      </c>
      <c r="G83" s="7" t="s">
        <v>6740</v>
      </c>
      <c r="H83" s="8" t="s">
        <v>5561</v>
      </c>
      <c r="I83" s="8" t="s">
        <v>1220</v>
      </c>
    </row>
    <row r="84" spans="1:9" ht="30" customHeight="1" x14ac:dyDescent="0.2">
      <c r="A84" s="7" t="s">
        <v>10</v>
      </c>
      <c r="B84" s="8" t="s">
        <v>14</v>
      </c>
      <c r="C84" s="8" t="s">
        <v>5563</v>
      </c>
      <c r="D84" s="8" t="s">
        <v>5564</v>
      </c>
      <c r="E84" s="7" t="s">
        <v>5565</v>
      </c>
      <c r="F84" s="7" t="s">
        <v>6318</v>
      </c>
      <c r="G84" s="7" t="s">
        <v>6638</v>
      </c>
      <c r="H84" s="8" t="s">
        <v>5566</v>
      </c>
      <c r="I84" s="8" t="s">
        <v>1220</v>
      </c>
    </row>
    <row r="85" spans="1:9" ht="30" customHeight="1" x14ac:dyDescent="0.2">
      <c r="A85" s="7" t="s">
        <v>10</v>
      </c>
      <c r="B85" s="8" t="s">
        <v>14</v>
      </c>
      <c r="C85" s="8" t="s">
        <v>6188</v>
      </c>
      <c r="D85" s="8" t="s">
        <v>6189</v>
      </c>
      <c r="E85" s="7" t="s">
        <v>3933</v>
      </c>
      <c r="F85" s="7" t="s">
        <v>6480</v>
      </c>
      <c r="G85" s="7" t="s">
        <v>6920</v>
      </c>
      <c r="H85" s="8" t="s">
        <v>3934</v>
      </c>
      <c r="I85" s="8" t="s">
        <v>1220</v>
      </c>
    </row>
    <row r="86" spans="1:9" ht="30" customHeight="1" x14ac:dyDescent="0.2">
      <c r="A86" s="7" t="s">
        <v>10</v>
      </c>
      <c r="B86" s="8" t="s">
        <v>14</v>
      </c>
      <c r="C86" s="8" t="s">
        <v>5567</v>
      </c>
      <c r="D86" s="8" t="s">
        <v>5568</v>
      </c>
      <c r="E86" s="7" t="s">
        <v>5569</v>
      </c>
      <c r="F86" s="7" t="s">
        <v>6422</v>
      </c>
      <c r="G86" s="7" t="s">
        <v>6284</v>
      </c>
      <c r="H86" s="8" t="s">
        <v>5570</v>
      </c>
      <c r="I86" s="8" t="s">
        <v>1220</v>
      </c>
    </row>
    <row r="87" spans="1:9" ht="30" customHeight="1" x14ac:dyDescent="0.2">
      <c r="A87" s="7" t="s">
        <v>10</v>
      </c>
      <c r="B87" s="8" t="s">
        <v>14</v>
      </c>
      <c r="C87" s="8" t="s">
        <v>6106</v>
      </c>
      <c r="D87" s="8" t="s">
        <v>6107</v>
      </c>
      <c r="E87" s="7" t="s">
        <v>6108</v>
      </c>
      <c r="F87" s="7" t="s">
        <v>6426</v>
      </c>
      <c r="G87" s="7" t="s">
        <v>6921</v>
      </c>
      <c r="H87" s="8" t="s">
        <v>6109</v>
      </c>
      <c r="I87" s="8" t="s">
        <v>1220</v>
      </c>
    </row>
    <row r="88" spans="1:9" ht="30" customHeight="1" x14ac:dyDescent="0.2">
      <c r="A88" s="7" t="s">
        <v>10</v>
      </c>
      <c r="B88" s="8" t="s">
        <v>14</v>
      </c>
      <c r="C88" s="8" t="s">
        <v>7263</v>
      </c>
      <c r="D88" s="8" t="s">
        <v>7264</v>
      </c>
      <c r="E88" s="7" t="s">
        <v>7265</v>
      </c>
      <c r="F88" s="7" t="s">
        <v>6790</v>
      </c>
      <c r="G88" s="7" t="s">
        <v>7212</v>
      </c>
      <c r="H88" s="8" t="s">
        <v>7266</v>
      </c>
      <c r="I88" s="8" t="s">
        <v>1220</v>
      </c>
    </row>
    <row r="89" spans="1:9" ht="30" customHeight="1" x14ac:dyDescent="0.2">
      <c r="A89" s="7" t="s">
        <v>10</v>
      </c>
      <c r="B89" s="8" t="s">
        <v>14</v>
      </c>
      <c r="C89" s="8" t="s">
        <v>5571</v>
      </c>
      <c r="D89" s="8" t="s">
        <v>5572</v>
      </c>
      <c r="E89" s="7" t="s">
        <v>5573</v>
      </c>
      <c r="F89" s="7" t="s">
        <v>6801</v>
      </c>
      <c r="G89" s="7" t="s">
        <v>6911</v>
      </c>
      <c r="H89" s="8" t="s">
        <v>5574</v>
      </c>
      <c r="I89" s="8" t="s">
        <v>1261</v>
      </c>
    </row>
    <row r="90" spans="1:9" ht="30" customHeight="1" x14ac:dyDescent="0.2">
      <c r="A90" s="7" t="s">
        <v>10</v>
      </c>
      <c r="B90" s="8" t="s">
        <v>14</v>
      </c>
      <c r="C90" s="8" t="s">
        <v>5575</v>
      </c>
      <c r="D90" s="8" t="s">
        <v>5576</v>
      </c>
      <c r="E90" s="7" t="s">
        <v>5577</v>
      </c>
      <c r="F90" s="7" t="s">
        <v>6486</v>
      </c>
      <c r="G90" s="7" t="s">
        <v>6699</v>
      </c>
      <c r="H90" s="8" t="s">
        <v>4090</v>
      </c>
      <c r="I90" s="8" t="s">
        <v>1261</v>
      </c>
    </row>
    <row r="91" spans="1:9" ht="30" customHeight="1" x14ac:dyDescent="0.2">
      <c r="A91" s="7" t="s">
        <v>10</v>
      </c>
      <c r="B91" s="8" t="s">
        <v>14</v>
      </c>
      <c r="C91" s="8" t="s">
        <v>5578</v>
      </c>
      <c r="D91" s="8" t="s">
        <v>5579</v>
      </c>
      <c r="E91" s="7" t="s">
        <v>5580</v>
      </c>
      <c r="F91" s="7" t="s">
        <v>6645</v>
      </c>
      <c r="G91" s="7" t="s">
        <v>6563</v>
      </c>
      <c r="H91" s="8" t="s">
        <v>5581</v>
      </c>
      <c r="I91" s="8" t="s">
        <v>1307</v>
      </c>
    </row>
    <row r="92" spans="1:9" ht="30" customHeight="1" x14ac:dyDescent="0.2">
      <c r="A92" s="7" t="s">
        <v>10</v>
      </c>
      <c r="B92" s="8" t="s">
        <v>14</v>
      </c>
      <c r="C92" s="8" t="s">
        <v>5582</v>
      </c>
      <c r="D92" s="8" t="s">
        <v>5583</v>
      </c>
      <c r="E92" s="7" t="s">
        <v>5584</v>
      </c>
      <c r="F92" s="7" t="s">
        <v>6311</v>
      </c>
      <c r="G92" s="7" t="s">
        <v>6416</v>
      </c>
      <c r="H92" s="8" t="s">
        <v>5585</v>
      </c>
      <c r="I92" s="8" t="s">
        <v>1353</v>
      </c>
    </row>
    <row r="93" spans="1:9" ht="30" customHeight="1" x14ac:dyDescent="0.2">
      <c r="A93" s="7" t="s">
        <v>10</v>
      </c>
      <c r="B93" s="8" t="s">
        <v>14</v>
      </c>
      <c r="C93" s="8" t="s">
        <v>5586</v>
      </c>
      <c r="D93" s="8" t="s">
        <v>5587</v>
      </c>
      <c r="E93" s="7" t="s">
        <v>5588</v>
      </c>
      <c r="F93" s="7" t="s">
        <v>6418</v>
      </c>
      <c r="G93" s="7" t="s">
        <v>6835</v>
      </c>
      <c r="H93" s="8" t="s">
        <v>5589</v>
      </c>
      <c r="I93" s="8" t="s">
        <v>1353</v>
      </c>
    </row>
    <row r="94" spans="1:9" ht="30" customHeight="1" x14ac:dyDescent="0.2">
      <c r="A94" s="7" t="s">
        <v>10</v>
      </c>
      <c r="B94" s="8" t="s">
        <v>14</v>
      </c>
      <c r="C94" s="8" t="s">
        <v>5590</v>
      </c>
      <c r="D94" s="8" t="s">
        <v>5591</v>
      </c>
      <c r="E94" s="7" t="s">
        <v>5592</v>
      </c>
      <c r="F94" s="7" t="s">
        <v>6697</v>
      </c>
      <c r="G94" s="7" t="s">
        <v>6922</v>
      </c>
      <c r="H94" s="8" t="s">
        <v>5593</v>
      </c>
      <c r="I94" s="8" t="s">
        <v>1353</v>
      </c>
    </row>
    <row r="95" spans="1:9" ht="30" customHeight="1" x14ac:dyDescent="0.2">
      <c r="A95" s="7" t="s">
        <v>10</v>
      </c>
      <c r="B95" s="8" t="s">
        <v>14</v>
      </c>
      <c r="C95" s="8" t="s">
        <v>6110</v>
      </c>
      <c r="D95" s="8" t="s">
        <v>6111</v>
      </c>
      <c r="E95" s="7" t="s">
        <v>1517</v>
      </c>
      <c r="F95" s="7" t="s">
        <v>6429</v>
      </c>
      <c r="G95" s="7" t="s">
        <v>6923</v>
      </c>
      <c r="H95" s="8" t="s">
        <v>3485</v>
      </c>
      <c r="I95" s="8" t="s">
        <v>838</v>
      </c>
    </row>
    <row r="96" spans="1:9" ht="30" customHeight="1" x14ac:dyDescent="0.2">
      <c r="A96" s="7" t="s">
        <v>10</v>
      </c>
      <c r="B96" s="8" t="s">
        <v>14</v>
      </c>
      <c r="C96" s="8" t="s">
        <v>7477</v>
      </c>
      <c r="D96" s="8" t="s">
        <v>7478</v>
      </c>
      <c r="E96" s="7" t="s">
        <v>7479</v>
      </c>
      <c r="F96" s="7" t="s">
        <v>6286</v>
      </c>
      <c r="G96" s="7" t="s">
        <v>7409</v>
      </c>
      <c r="H96" s="8" t="s">
        <v>7480</v>
      </c>
      <c r="I96" s="8" t="s">
        <v>29</v>
      </c>
    </row>
    <row r="97" spans="1:9" ht="30" customHeight="1" x14ac:dyDescent="0.2">
      <c r="A97" s="7" t="s">
        <v>10</v>
      </c>
      <c r="B97" s="8" t="s">
        <v>14</v>
      </c>
      <c r="C97" s="8" t="s">
        <v>7267</v>
      </c>
      <c r="D97" s="8" t="s">
        <v>7268</v>
      </c>
      <c r="E97" s="7" t="s">
        <v>7269</v>
      </c>
      <c r="F97" s="7" t="s">
        <v>6631</v>
      </c>
      <c r="G97" s="7" t="s">
        <v>7010</v>
      </c>
      <c r="H97" s="8" t="s">
        <v>5479</v>
      </c>
      <c r="I97" s="8" t="s">
        <v>1586</v>
      </c>
    </row>
    <row r="98" spans="1:9" ht="30" customHeight="1" x14ac:dyDescent="0.2">
      <c r="A98" s="7" t="s">
        <v>10</v>
      </c>
      <c r="B98" s="8" t="s">
        <v>14</v>
      </c>
      <c r="C98" s="8" t="s">
        <v>5594</v>
      </c>
      <c r="D98" s="8" t="s">
        <v>5595</v>
      </c>
      <c r="E98" s="7" t="s">
        <v>5596</v>
      </c>
      <c r="F98" s="7" t="s">
        <v>6309</v>
      </c>
      <c r="G98" s="7" t="s">
        <v>6519</v>
      </c>
      <c r="H98" s="8" t="s">
        <v>5597</v>
      </c>
      <c r="I98" s="8" t="s">
        <v>1548</v>
      </c>
    </row>
    <row r="99" spans="1:9" ht="30" customHeight="1" x14ac:dyDescent="0.2">
      <c r="A99" s="7" t="s">
        <v>10</v>
      </c>
      <c r="B99" s="8" t="s">
        <v>14</v>
      </c>
      <c r="C99" s="8" t="s">
        <v>5598</v>
      </c>
      <c r="D99" s="8" t="s">
        <v>5599</v>
      </c>
      <c r="E99" s="7" t="s">
        <v>5600</v>
      </c>
      <c r="F99" s="7" t="s">
        <v>6390</v>
      </c>
      <c r="G99" s="7" t="s">
        <v>6603</v>
      </c>
      <c r="H99" s="8" t="s">
        <v>5601</v>
      </c>
      <c r="I99" s="8" t="s">
        <v>1553</v>
      </c>
    </row>
    <row r="100" spans="1:9" ht="30" customHeight="1" x14ac:dyDescent="0.2">
      <c r="A100" s="7" t="s">
        <v>10</v>
      </c>
      <c r="B100" s="8" t="s">
        <v>14</v>
      </c>
      <c r="C100" s="8" t="s">
        <v>5602</v>
      </c>
      <c r="D100" s="8" t="s">
        <v>5603</v>
      </c>
      <c r="E100" s="7" t="s">
        <v>5604</v>
      </c>
      <c r="F100" s="7" t="s">
        <v>6419</v>
      </c>
      <c r="G100" s="7" t="s">
        <v>6831</v>
      </c>
      <c r="H100" s="8" t="s">
        <v>5605</v>
      </c>
      <c r="I100" s="8" t="s">
        <v>1548</v>
      </c>
    </row>
    <row r="101" spans="1:9" ht="30" customHeight="1" x14ac:dyDescent="0.2">
      <c r="A101" s="7" t="s">
        <v>10</v>
      </c>
      <c r="B101" s="8" t="s">
        <v>14</v>
      </c>
      <c r="C101" s="8" t="s">
        <v>7524</v>
      </c>
      <c r="D101" s="8" t="s">
        <v>7525</v>
      </c>
      <c r="E101" s="7" t="s">
        <v>7526</v>
      </c>
      <c r="F101" s="7" t="s">
        <v>6740</v>
      </c>
      <c r="G101" s="7" t="s">
        <v>7520</v>
      </c>
      <c r="H101" s="8" t="s">
        <v>7527</v>
      </c>
      <c r="I101" s="8" t="s">
        <v>1886</v>
      </c>
    </row>
    <row r="102" spans="1:9" ht="30" customHeight="1" x14ac:dyDescent="0.2">
      <c r="A102" s="7" t="s">
        <v>10</v>
      </c>
      <c r="B102" s="8" t="s">
        <v>14</v>
      </c>
      <c r="C102" s="8" t="s">
        <v>1890</v>
      </c>
      <c r="D102" s="8" t="s">
        <v>5606</v>
      </c>
      <c r="E102" s="7" t="s">
        <v>1892</v>
      </c>
      <c r="F102" s="7" t="s">
        <v>6290</v>
      </c>
      <c r="G102" s="7" t="s">
        <v>6338</v>
      </c>
      <c r="H102" s="8" t="s">
        <v>4456</v>
      </c>
      <c r="I102" s="8" t="s">
        <v>1606</v>
      </c>
    </row>
    <row r="103" spans="1:9" ht="30" customHeight="1" x14ac:dyDescent="0.2">
      <c r="A103" s="7" t="s">
        <v>10</v>
      </c>
      <c r="B103" s="8" t="s">
        <v>14</v>
      </c>
      <c r="C103" s="8" t="s">
        <v>1894</v>
      </c>
      <c r="D103" s="8" t="s">
        <v>5607</v>
      </c>
      <c r="E103" s="7" t="s">
        <v>1896</v>
      </c>
      <c r="F103" s="7" t="s">
        <v>6274</v>
      </c>
      <c r="G103" s="7" t="s">
        <v>6338</v>
      </c>
      <c r="H103" s="8" t="s">
        <v>4456</v>
      </c>
      <c r="I103" s="8" t="s">
        <v>1606</v>
      </c>
    </row>
    <row r="104" spans="1:9" ht="30" customHeight="1" x14ac:dyDescent="0.2">
      <c r="A104" s="7" t="s">
        <v>10</v>
      </c>
      <c r="B104" s="8" t="s">
        <v>14</v>
      </c>
      <c r="C104" s="8" t="s">
        <v>1897</v>
      </c>
      <c r="D104" s="8" t="s">
        <v>5608</v>
      </c>
      <c r="E104" s="7" t="s">
        <v>1899</v>
      </c>
      <c r="F104" s="7" t="s">
        <v>6274</v>
      </c>
      <c r="G104" s="7" t="s">
        <v>6338</v>
      </c>
      <c r="H104" s="8" t="s">
        <v>1893</v>
      </c>
      <c r="I104" s="8" t="s">
        <v>1606</v>
      </c>
    </row>
    <row r="105" spans="1:9" ht="30" customHeight="1" x14ac:dyDescent="0.2">
      <c r="A105" s="7" t="s">
        <v>10</v>
      </c>
      <c r="B105" s="8" t="s">
        <v>14</v>
      </c>
      <c r="C105" s="8" t="s">
        <v>1900</v>
      </c>
      <c r="D105" s="8" t="s">
        <v>5609</v>
      </c>
      <c r="E105" s="7" t="s">
        <v>1902</v>
      </c>
      <c r="F105" s="7" t="s">
        <v>6274</v>
      </c>
      <c r="G105" s="7" t="s">
        <v>6750</v>
      </c>
      <c r="H105" s="8" t="s">
        <v>4456</v>
      </c>
      <c r="I105" s="8" t="s">
        <v>1606</v>
      </c>
    </row>
    <row r="106" spans="1:9" ht="30" customHeight="1" x14ac:dyDescent="0.2">
      <c r="A106" s="7" t="s">
        <v>10</v>
      </c>
      <c r="B106" s="8" t="s">
        <v>14</v>
      </c>
      <c r="C106" s="8" t="s">
        <v>5610</v>
      </c>
      <c r="D106" s="8" t="s">
        <v>5611</v>
      </c>
      <c r="E106" s="7" t="s">
        <v>5612</v>
      </c>
      <c r="F106" s="7" t="s">
        <v>6408</v>
      </c>
      <c r="G106" s="7" t="s">
        <v>6647</v>
      </c>
      <c r="H106" s="8" t="s">
        <v>5611</v>
      </c>
      <c r="I106" s="8" t="s">
        <v>1606</v>
      </c>
    </row>
    <row r="107" spans="1:9" ht="30" customHeight="1" x14ac:dyDescent="0.2">
      <c r="A107" s="7" t="s">
        <v>10</v>
      </c>
      <c r="B107" s="8" t="s">
        <v>14</v>
      </c>
      <c r="C107" s="8" t="s">
        <v>6266</v>
      </c>
      <c r="D107" s="8" t="s">
        <v>6267</v>
      </c>
      <c r="E107" s="7" t="s">
        <v>1624</v>
      </c>
      <c r="F107" s="7" t="s">
        <v>6628</v>
      </c>
      <c r="G107" s="7" t="s">
        <v>6924</v>
      </c>
      <c r="H107" s="8" t="s">
        <v>6268</v>
      </c>
      <c r="I107" s="8" t="s">
        <v>1606</v>
      </c>
    </row>
    <row r="108" spans="1:9" ht="30" customHeight="1" x14ac:dyDescent="0.2">
      <c r="A108" s="7" t="s">
        <v>10</v>
      </c>
      <c r="B108" s="8" t="s">
        <v>14</v>
      </c>
      <c r="C108" s="8" t="s">
        <v>6112</v>
      </c>
      <c r="D108" s="8" t="s">
        <v>6113</v>
      </c>
      <c r="E108" s="7" t="s">
        <v>6114</v>
      </c>
      <c r="F108" s="7" t="s">
        <v>6426</v>
      </c>
      <c r="G108" s="7" t="s">
        <v>6921</v>
      </c>
      <c r="H108" s="8" t="s">
        <v>6115</v>
      </c>
      <c r="I108" s="8" t="s">
        <v>1606</v>
      </c>
    </row>
    <row r="109" spans="1:9" ht="30" customHeight="1" x14ac:dyDescent="0.2">
      <c r="A109" s="7" t="s">
        <v>10</v>
      </c>
      <c r="B109" s="8" t="s">
        <v>14</v>
      </c>
      <c r="C109" s="8" t="s">
        <v>5613</v>
      </c>
      <c r="D109" s="8" t="s">
        <v>5614</v>
      </c>
      <c r="E109" s="7" t="s">
        <v>5615</v>
      </c>
      <c r="F109" s="7" t="s">
        <v>6415</v>
      </c>
      <c r="G109" s="7" t="s">
        <v>6433</v>
      </c>
      <c r="H109" s="8" t="s">
        <v>5616</v>
      </c>
      <c r="I109" s="8" t="s">
        <v>1665</v>
      </c>
    </row>
    <row r="110" spans="1:9" ht="30" customHeight="1" x14ac:dyDescent="0.2">
      <c r="A110" s="7" t="s">
        <v>10</v>
      </c>
      <c r="B110" s="8" t="s">
        <v>14</v>
      </c>
      <c r="C110" s="8" t="s">
        <v>5617</v>
      </c>
      <c r="D110" s="8" t="s">
        <v>5618</v>
      </c>
      <c r="E110" s="7" t="s">
        <v>5619</v>
      </c>
      <c r="F110" s="7" t="s">
        <v>6310</v>
      </c>
      <c r="G110" s="7" t="s">
        <v>6552</v>
      </c>
      <c r="H110" s="8" t="s">
        <v>5620</v>
      </c>
      <c r="I110" s="8" t="s">
        <v>1682</v>
      </c>
    </row>
    <row r="111" spans="1:9" ht="30" customHeight="1" x14ac:dyDescent="0.2">
      <c r="A111" s="7" t="s">
        <v>10</v>
      </c>
      <c r="B111" s="8" t="s">
        <v>14</v>
      </c>
      <c r="C111" s="8" t="s">
        <v>7270</v>
      </c>
      <c r="D111" s="8" t="s">
        <v>1689</v>
      </c>
      <c r="E111" s="7" t="s">
        <v>1690</v>
      </c>
      <c r="F111" s="7" t="s">
        <v>6824</v>
      </c>
      <c r="G111" s="7" t="s">
        <v>6938</v>
      </c>
      <c r="H111" s="8" t="s">
        <v>1689</v>
      </c>
      <c r="I111" s="8" t="s">
        <v>1687</v>
      </c>
    </row>
    <row r="112" spans="1:9" ht="30" customHeight="1" x14ac:dyDescent="0.2">
      <c r="A112" s="7" t="s">
        <v>10</v>
      </c>
      <c r="B112" s="8" t="s">
        <v>14</v>
      </c>
      <c r="C112" s="8" t="s">
        <v>7271</v>
      </c>
      <c r="D112" s="8" t="s">
        <v>1696</v>
      </c>
      <c r="E112" s="7" t="s">
        <v>7272</v>
      </c>
      <c r="F112" s="7" t="s">
        <v>6494</v>
      </c>
      <c r="G112" s="7" t="s">
        <v>6938</v>
      </c>
      <c r="H112" s="8" t="s">
        <v>7273</v>
      </c>
      <c r="I112" s="8" t="s">
        <v>1682</v>
      </c>
    </row>
    <row r="113" spans="1:9" ht="30" customHeight="1" x14ac:dyDescent="0.2">
      <c r="A113" s="7" t="s">
        <v>10</v>
      </c>
      <c r="B113" s="8" t="s">
        <v>14</v>
      </c>
      <c r="C113" s="8" t="s">
        <v>5621</v>
      </c>
      <c r="D113" s="8" t="s">
        <v>5622</v>
      </c>
      <c r="E113" s="7" t="s">
        <v>5623</v>
      </c>
      <c r="F113" s="7" t="s">
        <v>6500</v>
      </c>
      <c r="G113" s="7" t="s">
        <v>6417</v>
      </c>
      <c r="H113" s="8" t="s">
        <v>1714</v>
      </c>
      <c r="I113" s="8" t="s">
        <v>1161</v>
      </c>
    </row>
    <row r="114" spans="1:9" ht="30" customHeight="1" x14ac:dyDescent="0.2">
      <c r="A114" s="7" t="s">
        <v>10</v>
      </c>
      <c r="B114" s="8" t="s">
        <v>14</v>
      </c>
      <c r="C114" s="8" t="s">
        <v>5624</v>
      </c>
      <c r="D114" s="8" t="s">
        <v>1709</v>
      </c>
      <c r="E114" s="7" t="s">
        <v>5625</v>
      </c>
      <c r="F114" s="7" t="s">
        <v>6737</v>
      </c>
      <c r="G114" s="7" t="s">
        <v>6417</v>
      </c>
      <c r="H114" s="8" t="s">
        <v>5626</v>
      </c>
      <c r="I114" s="8" t="s">
        <v>1161</v>
      </c>
    </row>
    <row r="115" spans="1:9" ht="30" customHeight="1" x14ac:dyDescent="0.2">
      <c r="A115" s="7" t="s">
        <v>10</v>
      </c>
      <c r="B115" s="8" t="s">
        <v>6707</v>
      </c>
      <c r="C115" s="8" t="s">
        <v>2167</v>
      </c>
      <c r="D115" s="8" t="s">
        <v>5627</v>
      </c>
      <c r="E115" s="7" t="s">
        <v>2169</v>
      </c>
      <c r="F115" s="7" t="s">
        <v>6274</v>
      </c>
      <c r="G115" s="7" t="s">
        <v>6499</v>
      </c>
      <c r="H115" s="8" t="s">
        <v>2170</v>
      </c>
      <c r="I115" s="8" t="s">
        <v>16</v>
      </c>
    </row>
    <row r="116" spans="1:9" ht="30" customHeight="1" x14ac:dyDescent="0.2">
      <c r="A116" s="7" t="s">
        <v>10</v>
      </c>
      <c r="B116" s="8" t="s">
        <v>6707</v>
      </c>
      <c r="C116" s="8" t="s">
        <v>5628</v>
      </c>
      <c r="D116" s="8" t="s">
        <v>5629</v>
      </c>
      <c r="E116" s="7" t="s">
        <v>5630</v>
      </c>
      <c r="F116" s="7" t="s">
        <v>6457</v>
      </c>
      <c r="G116" s="7" t="s">
        <v>6393</v>
      </c>
      <c r="H116" s="8" t="s">
        <v>2429</v>
      </c>
      <c r="I116" s="8" t="s">
        <v>35</v>
      </c>
    </row>
    <row r="117" spans="1:9" ht="30" customHeight="1" x14ac:dyDescent="0.2">
      <c r="A117" s="7" t="s">
        <v>10</v>
      </c>
      <c r="B117" s="8" t="s">
        <v>6707</v>
      </c>
      <c r="C117" s="8" t="s">
        <v>7274</v>
      </c>
      <c r="D117" s="8" t="s">
        <v>7275</v>
      </c>
      <c r="E117" s="7" t="s">
        <v>7276</v>
      </c>
      <c r="F117" s="7" t="s">
        <v>6290</v>
      </c>
      <c r="G117" s="7" t="s">
        <v>6938</v>
      </c>
      <c r="H117" s="8" t="s">
        <v>367</v>
      </c>
      <c r="I117" s="8" t="s">
        <v>35</v>
      </c>
    </row>
    <row r="118" spans="1:9" ht="30" customHeight="1" x14ac:dyDescent="0.2">
      <c r="A118" s="7" t="s">
        <v>10</v>
      </c>
      <c r="B118" s="8" t="s">
        <v>6707</v>
      </c>
      <c r="C118" s="8" t="s">
        <v>7277</v>
      </c>
      <c r="D118" s="8" t="s">
        <v>7278</v>
      </c>
      <c r="E118" s="7" t="s">
        <v>7279</v>
      </c>
      <c r="F118" s="7" t="s">
        <v>6453</v>
      </c>
      <c r="G118" s="7" t="s">
        <v>6938</v>
      </c>
      <c r="H118" s="8" t="s">
        <v>1727</v>
      </c>
      <c r="I118" s="8" t="s">
        <v>35</v>
      </c>
    </row>
    <row r="119" spans="1:9" ht="30" customHeight="1" x14ac:dyDescent="0.2">
      <c r="A119" s="7" t="s">
        <v>10</v>
      </c>
      <c r="B119" s="8" t="s">
        <v>6707</v>
      </c>
      <c r="C119" s="8" t="s">
        <v>5631</v>
      </c>
      <c r="D119" s="8" t="s">
        <v>5632</v>
      </c>
      <c r="E119" s="7" t="s">
        <v>5633</v>
      </c>
      <c r="F119" s="7" t="s">
        <v>6280</v>
      </c>
      <c r="G119" s="7" t="s">
        <v>6499</v>
      </c>
      <c r="H119" s="8" t="s">
        <v>6925</v>
      </c>
      <c r="I119" s="8" t="s">
        <v>307</v>
      </c>
    </row>
    <row r="120" spans="1:9" ht="30" customHeight="1" x14ac:dyDescent="0.2">
      <c r="A120" s="7" t="s">
        <v>10</v>
      </c>
      <c r="B120" s="8" t="s">
        <v>6707</v>
      </c>
      <c r="C120" s="8" t="s">
        <v>5635</v>
      </c>
      <c r="D120" s="8" t="s">
        <v>5636</v>
      </c>
      <c r="E120" s="7" t="s">
        <v>5637</v>
      </c>
      <c r="F120" s="7" t="s">
        <v>6592</v>
      </c>
      <c r="G120" s="7" t="s">
        <v>6499</v>
      </c>
      <c r="H120" s="8" t="s">
        <v>5638</v>
      </c>
      <c r="I120" s="8" t="s">
        <v>307</v>
      </c>
    </row>
    <row r="121" spans="1:9" ht="30" customHeight="1" x14ac:dyDescent="0.2">
      <c r="A121" s="7" t="s">
        <v>10</v>
      </c>
      <c r="B121" s="8" t="s">
        <v>6707</v>
      </c>
      <c r="C121" s="8" t="s">
        <v>5639</v>
      </c>
      <c r="D121" s="8" t="s">
        <v>5640</v>
      </c>
      <c r="E121" s="7" t="s">
        <v>5641</v>
      </c>
      <c r="F121" s="7" t="s">
        <v>6486</v>
      </c>
      <c r="G121" s="7" t="s">
        <v>6699</v>
      </c>
      <c r="H121" s="8" t="s">
        <v>5640</v>
      </c>
      <c r="I121" s="8" t="s">
        <v>307</v>
      </c>
    </row>
    <row r="122" spans="1:9" ht="30" customHeight="1" x14ac:dyDescent="0.2">
      <c r="A122" s="7" t="s">
        <v>10</v>
      </c>
      <c r="B122" s="8" t="s">
        <v>6707</v>
      </c>
      <c r="C122" s="8" t="s">
        <v>5642</v>
      </c>
      <c r="D122" s="8" t="s">
        <v>5643</v>
      </c>
      <c r="E122" s="7" t="s">
        <v>5644</v>
      </c>
      <c r="F122" s="7" t="s">
        <v>6273</v>
      </c>
      <c r="G122" s="7" t="s">
        <v>6499</v>
      </c>
      <c r="H122" s="8" t="s">
        <v>6190</v>
      </c>
      <c r="I122" s="8" t="s">
        <v>31</v>
      </c>
    </row>
    <row r="123" spans="1:9" ht="30" customHeight="1" x14ac:dyDescent="0.2">
      <c r="A123" s="7" t="s">
        <v>10</v>
      </c>
      <c r="B123" s="8" t="s">
        <v>6707</v>
      </c>
      <c r="C123" s="8" t="s">
        <v>5645</v>
      </c>
      <c r="D123" s="8" t="s">
        <v>5646</v>
      </c>
      <c r="E123" s="7" t="s">
        <v>5647</v>
      </c>
      <c r="F123" s="7" t="s">
        <v>6273</v>
      </c>
      <c r="G123" s="7" t="s">
        <v>6494</v>
      </c>
      <c r="H123" s="8" t="s">
        <v>6926</v>
      </c>
      <c r="I123" s="8" t="s">
        <v>1353</v>
      </c>
    </row>
    <row r="124" spans="1:9" ht="30" customHeight="1" x14ac:dyDescent="0.2">
      <c r="A124" s="7" t="s">
        <v>10</v>
      </c>
      <c r="B124" s="8" t="s">
        <v>6707</v>
      </c>
      <c r="C124" s="8" t="s">
        <v>5648</v>
      </c>
      <c r="D124" s="8" t="s">
        <v>5649</v>
      </c>
      <c r="E124" s="7" t="s">
        <v>5650</v>
      </c>
      <c r="F124" s="7" t="s">
        <v>6343</v>
      </c>
      <c r="G124" s="7" t="s">
        <v>6499</v>
      </c>
      <c r="H124" s="8" t="s">
        <v>6927</v>
      </c>
      <c r="I124" s="8" t="s">
        <v>5260</v>
      </c>
    </row>
    <row r="125" spans="1:9" ht="30" customHeight="1" x14ac:dyDescent="0.2">
      <c r="A125" s="7" t="s">
        <v>10</v>
      </c>
      <c r="B125" s="8" t="s">
        <v>1914</v>
      </c>
      <c r="C125" s="8" t="s">
        <v>5651</v>
      </c>
      <c r="D125" s="8" t="s">
        <v>5652</v>
      </c>
      <c r="E125" s="7" t="s">
        <v>5653</v>
      </c>
      <c r="F125" s="7" t="s">
        <v>6414</v>
      </c>
      <c r="G125" s="7" t="s">
        <v>6372</v>
      </c>
      <c r="H125" s="8" t="s">
        <v>5654</v>
      </c>
      <c r="I125" s="8" t="s">
        <v>16</v>
      </c>
    </row>
    <row r="126" spans="1:9" ht="30" customHeight="1" x14ac:dyDescent="0.2">
      <c r="A126" s="7" t="s">
        <v>10</v>
      </c>
      <c r="B126" s="8" t="s">
        <v>1914</v>
      </c>
      <c r="C126" s="8" t="s">
        <v>5655</v>
      </c>
      <c r="D126" s="8" t="s">
        <v>5656</v>
      </c>
      <c r="E126" s="7" t="s">
        <v>5657</v>
      </c>
      <c r="F126" s="7" t="s">
        <v>6394</v>
      </c>
      <c r="G126" s="7" t="s">
        <v>6489</v>
      </c>
      <c r="H126" s="8" t="s">
        <v>5658</v>
      </c>
      <c r="I126" s="8" t="s">
        <v>35</v>
      </c>
    </row>
    <row r="127" spans="1:9" ht="30" customHeight="1" x14ac:dyDescent="0.2">
      <c r="A127" s="7" t="s">
        <v>10</v>
      </c>
      <c r="B127" s="8" t="s">
        <v>1914</v>
      </c>
      <c r="C127" s="8" t="s">
        <v>5659</v>
      </c>
      <c r="D127" s="8" t="s">
        <v>5660</v>
      </c>
      <c r="E127" s="7" t="s">
        <v>5661</v>
      </c>
      <c r="F127" s="7" t="s">
        <v>6824</v>
      </c>
      <c r="G127" s="7" t="s">
        <v>6682</v>
      </c>
      <c r="H127" s="8" t="s">
        <v>5662</v>
      </c>
      <c r="I127" s="8" t="s">
        <v>35</v>
      </c>
    </row>
    <row r="128" spans="1:9" ht="30" customHeight="1" x14ac:dyDescent="0.2">
      <c r="A128" s="7" t="s">
        <v>10</v>
      </c>
      <c r="B128" s="8" t="s">
        <v>1914</v>
      </c>
      <c r="C128" s="8" t="s">
        <v>7445</v>
      </c>
      <c r="D128" s="8" t="s">
        <v>7446</v>
      </c>
      <c r="E128" s="7" t="s">
        <v>7447</v>
      </c>
      <c r="F128" s="7" t="s">
        <v>6791</v>
      </c>
      <c r="G128" s="7" t="s">
        <v>7400</v>
      </c>
      <c r="H128" s="8" t="s">
        <v>7448</v>
      </c>
      <c r="I128" s="8" t="s">
        <v>35</v>
      </c>
    </row>
    <row r="129" spans="1:9" ht="30" customHeight="1" x14ac:dyDescent="0.2">
      <c r="A129" s="7" t="s">
        <v>10</v>
      </c>
      <c r="B129" s="8" t="s">
        <v>1914</v>
      </c>
      <c r="C129" s="8" t="s">
        <v>7491</v>
      </c>
      <c r="D129" s="8" t="s">
        <v>7492</v>
      </c>
      <c r="E129" s="7" t="s">
        <v>7493</v>
      </c>
      <c r="F129" s="7" t="s">
        <v>6831</v>
      </c>
      <c r="G129" s="7" t="s">
        <v>7485</v>
      </c>
      <c r="H129" s="8" t="s">
        <v>7494</v>
      </c>
      <c r="I129" s="8" t="s">
        <v>35</v>
      </c>
    </row>
    <row r="130" spans="1:9" ht="30" customHeight="1" x14ac:dyDescent="0.2">
      <c r="A130" s="7" t="s">
        <v>10</v>
      </c>
      <c r="B130" s="8" t="s">
        <v>1914</v>
      </c>
      <c r="C130" s="8" t="s">
        <v>7532</v>
      </c>
      <c r="D130" s="8" t="s">
        <v>7533</v>
      </c>
      <c r="E130" s="7" t="s">
        <v>7534</v>
      </c>
      <c r="F130" s="7" t="s">
        <v>6417</v>
      </c>
      <c r="G130" s="7" t="s">
        <v>7535</v>
      </c>
      <c r="H130" s="8" t="s">
        <v>7536</v>
      </c>
      <c r="I130" s="8" t="s">
        <v>35</v>
      </c>
    </row>
    <row r="131" spans="1:9" ht="30" customHeight="1" x14ac:dyDescent="0.2">
      <c r="A131" s="7" t="s">
        <v>10</v>
      </c>
      <c r="B131" s="8" t="s">
        <v>1914</v>
      </c>
      <c r="C131" s="8" t="s">
        <v>7937</v>
      </c>
      <c r="D131" s="8" t="s">
        <v>7938</v>
      </c>
      <c r="E131" s="7" t="s">
        <v>7939</v>
      </c>
      <c r="F131" s="7" t="s">
        <v>7120</v>
      </c>
      <c r="G131" s="7" t="s">
        <v>7700</v>
      </c>
      <c r="H131" s="8" t="s">
        <v>6810</v>
      </c>
      <c r="I131" s="8" t="s">
        <v>35</v>
      </c>
    </row>
    <row r="132" spans="1:9" ht="30" customHeight="1" x14ac:dyDescent="0.2">
      <c r="A132" s="7" t="s">
        <v>10</v>
      </c>
      <c r="B132" s="8" t="s">
        <v>1914</v>
      </c>
      <c r="C132" s="8" t="s">
        <v>8090</v>
      </c>
      <c r="D132" s="8" t="s">
        <v>8091</v>
      </c>
      <c r="E132" s="7" t="s">
        <v>8092</v>
      </c>
      <c r="F132" s="7" t="s">
        <v>7977</v>
      </c>
      <c r="G132" s="7" t="s">
        <v>8058</v>
      </c>
      <c r="H132" s="8" t="s">
        <v>8093</v>
      </c>
      <c r="I132" s="8" t="s">
        <v>35</v>
      </c>
    </row>
    <row r="133" spans="1:9" ht="30" customHeight="1" x14ac:dyDescent="0.2">
      <c r="A133" s="7" t="s">
        <v>10</v>
      </c>
      <c r="B133" s="8" t="s">
        <v>1914</v>
      </c>
      <c r="C133" s="8" t="s">
        <v>5408</v>
      </c>
      <c r="D133" s="8" t="s">
        <v>5663</v>
      </c>
      <c r="E133" s="7" t="s">
        <v>5409</v>
      </c>
      <c r="F133" s="7" t="s">
        <v>6486</v>
      </c>
      <c r="G133" s="7" t="s">
        <v>6516</v>
      </c>
      <c r="H133" s="8" t="s">
        <v>5410</v>
      </c>
      <c r="I133" s="8" t="s">
        <v>307</v>
      </c>
    </row>
    <row r="134" spans="1:9" ht="30" customHeight="1" x14ac:dyDescent="0.2">
      <c r="A134" s="7" t="s">
        <v>10</v>
      </c>
      <c r="B134" s="8" t="s">
        <v>1914</v>
      </c>
      <c r="C134" s="8" t="s">
        <v>6212</v>
      </c>
      <c r="D134" s="8" t="s">
        <v>6213</v>
      </c>
      <c r="E134" s="7" t="s">
        <v>6214</v>
      </c>
      <c r="F134" s="7" t="s">
        <v>6333</v>
      </c>
      <c r="G134" s="7" t="s">
        <v>6928</v>
      </c>
      <c r="H134" s="8" t="s">
        <v>6215</v>
      </c>
      <c r="I134" s="8" t="s">
        <v>307</v>
      </c>
    </row>
    <row r="135" spans="1:9" ht="30" customHeight="1" x14ac:dyDescent="0.2">
      <c r="A135" s="7" t="s">
        <v>10</v>
      </c>
      <c r="B135" s="8" t="s">
        <v>1914</v>
      </c>
      <c r="C135" s="8" t="s">
        <v>7528</v>
      </c>
      <c r="D135" s="8" t="s">
        <v>7529</v>
      </c>
      <c r="E135" s="7" t="s">
        <v>2975</v>
      </c>
      <c r="F135" s="7" t="s">
        <v>6438</v>
      </c>
      <c r="G135" s="7" t="s">
        <v>7498</v>
      </c>
      <c r="H135" s="8" t="s">
        <v>7530</v>
      </c>
      <c r="I135" s="8" t="s">
        <v>307</v>
      </c>
    </row>
    <row r="136" spans="1:9" ht="30" customHeight="1" x14ac:dyDescent="0.2">
      <c r="A136" s="7" t="s">
        <v>10</v>
      </c>
      <c r="B136" s="8" t="s">
        <v>1914</v>
      </c>
      <c r="C136" s="8" t="s">
        <v>7687</v>
      </c>
      <c r="D136" s="8" t="s">
        <v>7688</v>
      </c>
      <c r="E136" s="7" t="s">
        <v>7689</v>
      </c>
      <c r="F136" s="7" t="s">
        <v>6922</v>
      </c>
      <c r="G136" s="7" t="s">
        <v>7626</v>
      </c>
      <c r="H136" s="8" t="s">
        <v>2590</v>
      </c>
      <c r="I136" s="8" t="s">
        <v>307</v>
      </c>
    </row>
    <row r="137" spans="1:9" ht="30" customHeight="1" x14ac:dyDescent="0.2">
      <c r="A137" s="7" t="s">
        <v>10</v>
      </c>
      <c r="B137" s="8" t="s">
        <v>1914</v>
      </c>
      <c r="C137" s="8" t="s">
        <v>5664</v>
      </c>
      <c r="D137" s="8" t="s">
        <v>5665</v>
      </c>
      <c r="E137" s="7" t="s">
        <v>5666</v>
      </c>
      <c r="F137" s="7" t="s">
        <v>6801</v>
      </c>
      <c r="G137" s="7" t="s">
        <v>6911</v>
      </c>
      <c r="H137" s="8" t="s">
        <v>5667</v>
      </c>
      <c r="I137" s="8" t="s">
        <v>20</v>
      </c>
    </row>
    <row r="138" spans="1:9" ht="30" customHeight="1" x14ac:dyDescent="0.2">
      <c r="A138" s="7" t="s">
        <v>10</v>
      </c>
      <c r="B138" s="8" t="s">
        <v>1914</v>
      </c>
      <c r="C138" s="8" t="s">
        <v>5668</v>
      </c>
      <c r="D138" s="8" t="s">
        <v>5669</v>
      </c>
      <c r="E138" s="7" t="s">
        <v>938</v>
      </c>
      <c r="F138" s="7" t="s">
        <v>6788</v>
      </c>
      <c r="G138" s="7" t="s">
        <v>6929</v>
      </c>
      <c r="H138" s="8" t="s">
        <v>939</v>
      </c>
      <c r="I138" s="8" t="s">
        <v>20</v>
      </c>
    </row>
    <row r="139" spans="1:9" ht="30" customHeight="1" x14ac:dyDescent="0.2">
      <c r="A139" s="7" t="s">
        <v>10</v>
      </c>
      <c r="B139" s="7" t="s">
        <v>1914</v>
      </c>
      <c r="C139" s="7" t="s">
        <v>7280</v>
      </c>
      <c r="D139" s="7" t="s">
        <v>7281</v>
      </c>
      <c r="E139" s="7" t="s">
        <v>3366</v>
      </c>
      <c r="F139" s="7" t="s">
        <v>6699</v>
      </c>
      <c r="G139" s="7" t="s">
        <v>7004</v>
      </c>
      <c r="H139" s="7" t="s">
        <v>3367</v>
      </c>
      <c r="I139" s="7" t="s">
        <v>20</v>
      </c>
    </row>
    <row r="140" spans="1:9" ht="30" customHeight="1" x14ac:dyDescent="0.2">
      <c r="A140" s="7" t="s">
        <v>10</v>
      </c>
      <c r="B140" s="7" t="s">
        <v>1914</v>
      </c>
      <c r="C140" s="7" t="s">
        <v>7495</v>
      </c>
      <c r="D140" s="7" t="s">
        <v>7496</v>
      </c>
      <c r="E140" s="7" t="s">
        <v>7257</v>
      </c>
      <c r="F140" s="7" t="s">
        <v>6811</v>
      </c>
      <c r="G140" s="7" t="s">
        <v>7347</v>
      </c>
      <c r="H140" s="7" t="s">
        <v>3654</v>
      </c>
      <c r="I140" s="7" t="s">
        <v>20</v>
      </c>
    </row>
    <row r="141" spans="1:9" ht="30" customHeight="1" x14ac:dyDescent="0.2">
      <c r="A141" s="7" t="s">
        <v>10</v>
      </c>
      <c r="B141" s="7" t="s">
        <v>1914</v>
      </c>
      <c r="C141" s="7" t="s">
        <v>5670</v>
      </c>
      <c r="D141" s="7" t="s">
        <v>5671</v>
      </c>
      <c r="E141" s="7" t="s">
        <v>5672</v>
      </c>
      <c r="F141" s="7" t="s">
        <v>6352</v>
      </c>
      <c r="G141" s="7" t="s">
        <v>6912</v>
      </c>
      <c r="H141" s="7" t="s">
        <v>5232</v>
      </c>
      <c r="I141" s="7" t="s">
        <v>1220</v>
      </c>
    </row>
    <row r="142" spans="1:9" ht="30" customHeight="1" x14ac:dyDescent="0.2">
      <c r="A142" s="7" t="s">
        <v>10</v>
      </c>
      <c r="B142" s="7" t="s">
        <v>1914</v>
      </c>
      <c r="C142" s="7" t="s">
        <v>7282</v>
      </c>
      <c r="D142" s="7" t="s">
        <v>7283</v>
      </c>
      <c r="E142" s="7" t="s">
        <v>7284</v>
      </c>
      <c r="F142" s="7" t="s">
        <v>6828</v>
      </c>
      <c r="G142" s="7" t="s">
        <v>7261</v>
      </c>
      <c r="H142" s="7" t="s">
        <v>7285</v>
      </c>
      <c r="I142" s="7" t="s">
        <v>1261</v>
      </c>
    </row>
    <row r="143" spans="1:9" ht="30" customHeight="1" x14ac:dyDescent="0.2">
      <c r="A143" s="7" t="s">
        <v>10</v>
      </c>
      <c r="B143" s="7" t="s">
        <v>1914</v>
      </c>
      <c r="C143" s="7" t="s">
        <v>5673</v>
      </c>
      <c r="D143" s="7" t="s">
        <v>5674</v>
      </c>
      <c r="E143" s="7" t="s">
        <v>2095</v>
      </c>
      <c r="F143" s="7" t="s">
        <v>6296</v>
      </c>
      <c r="G143" s="7" t="s">
        <v>6499</v>
      </c>
      <c r="H143" s="7" t="s">
        <v>5675</v>
      </c>
      <c r="I143" s="7" t="s">
        <v>1307</v>
      </c>
    </row>
    <row r="144" spans="1:9" ht="30" customHeight="1" x14ac:dyDescent="0.2">
      <c r="A144" s="7" t="s">
        <v>10</v>
      </c>
      <c r="B144" s="7" t="s">
        <v>1914</v>
      </c>
      <c r="C144" s="7" t="s">
        <v>7690</v>
      </c>
      <c r="D144" s="7" t="s">
        <v>7691</v>
      </c>
      <c r="E144" s="7" t="s">
        <v>7692</v>
      </c>
      <c r="F144" s="7" t="s">
        <v>6562</v>
      </c>
      <c r="G144" s="7" t="s">
        <v>7626</v>
      </c>
      <c r="H144" s="7" t="s">
        <v>7015</v>
      </c>
      <c r="I144" s="7" t="s">
        <v>1353</v>
      </c>
    </row>
    <row r="145" spans="1:9" ht="30" customHeight="1" x14ac:dyDescent="0.2">
      <c r="A145" s="7" t="s">
        <v>10</v>
      </c>
      <c r="B145" s="7" t="s">
        <v>1914</v>
      </c>
      <c r="C145" s="7" t="s">
        <v>5676</v>
      </c>
      <c r="D145" s="7" t="s">
        <v>5677</v>
      </c>
      <c r="E145" s="7" t="s">
        <v>5536</v>
      </c>
      <c r="F145" s="7" t="s">
        <v>6353</v>
      </c>
      <c r="G145" s="7" t="s">
        <v>6447</v>
      </c>
      <c r="H145" s="7" t="s">
        <v>5678</v>
      </c>
      <c r="I145" s="7" t="s">
        <v>16</v>
      </c>
    </row>
    <row r="146" spans="1:9" ht="30" customHeight="1" x14ac:dyDescent="0.2">
      <c r="A146" s="7" t="s">
        <v>10</v>
      </c>
      <c r="B146" s="7" t="s">
        <v>1914</v>
      </c>
      <c r="C146" s="7" t="s">
        <v>5679</v>
      </c>
      <c r="D146" s="7" t="s">
        <v>5680</v>
      </c>
      <c r="E146" s="7" t="s">
        <v>5681</v>
      </c>
      <c r="F146" s="7" t="s">
        <v>6360</v>
      </c>
      <c r="G146" s="7" t="s">
        <v>6891</v>
      </c>
      <c r="H146" s="7" t="s">
        <v>5682</v>
      </c>
      <c r="I146" s="7" t="s">
        <v>20</v>
      </c>
    </row>
    <row r="147" spans="1:9" ht="30" customHeight="1" x14ac:dyDescent="0.2">
      <c r="A147" s="7" t="s">
        <v>10</v>
      </c>
      <c r="B147" s="7" t="s">
        <v>1914</v>
      </c>
      <c r="C147" s="7" t="s">
        <v>5683</v>
      </c>
      <c r="D147" s="7" t="s">
        <v>5278</v>
      </c>
      <c r="E147" s="7" t="s">
        <v>5279</v>
      </c>
      <c r="F147" s="7" t="s">
        <v>6360</v>
      </c>
      <c r="G147" s="7" t="s">
        <v>6891</v>
      </c>
      <c r="H147" s="7" t="s">
        <v>5278</v>
      </c>
      <c r="I147" s="7" t="s">
        <v>1490</v>
      </c>
    </row>
    <row r="148" spans="1:9" ht="30" customHeight="1" x14ac:dyDescent="0.2">
      <c r="A148" s="7" t="s">
        <v>10</v>
      </c>
      <c r="B148" s="7" t="s">
        <v>1914</v>
      </c>
      <c r="C148" s="7" t="s">
        <v>7286</v>
      </c>
      <c r="D148" s="7" t="s">
        <v>7287</v>
      </c>
      <c r="E148" s="7" t="s">
        <v>7288</v>
      </c>
      <c r="F148" s="7" t="s">
        <v>6582</v>
      </c>
      <c r="G148" s="7" t="s">
        <v>7089</v>
      </c>
      <c r="H148" s="7" t="s">
        <v>7289</v>
      </c>
      <c r="I148" s="7" t="s">
        <v>1687</v>
      </c>
    </row>
    <row r="149" spans="1:9" ht="30" customHeight="1" x14ac:dyDescent="0.2">
      <c r="A149" s="7" t="s">
        <v>10</v>
      </c>
      <c r="B149" s="7" t="s">
        <v>2093</v>
      </c>
      <c r="C149" s="7" t="s">
        <v>5684</v>
      </c>
      <c r="D149" s="7" t="s">
        <v>5685</v>
      </c>
      <c r="E149" s="7" t="s">
        <v>5686</v>
      </c>
      <c r="F149" s="7" t="s">
        <v>6486</v>
      </c>
      <c r="G149" s="7" t="s">
        <v>6516</v>
      </c>
      <c r="H149" s="7" t="s">
        <v>4404</v>
      </c>
      <c r="I149" s="7" t="s">
        <v>1586</v>
      </c>
    </row>
    <row r="150" spans="1:9" ht="30" customHeight="1" x14ac:dyDescent="0.2">
      <c r="A150" s="7" t="s">
        <v>10</v>
      </c>
      <c r="B150" s="7" t="s">
        <v>2103</v>
      </c>
      <c r="C150" s="7" t="s">
        <v>5687</v>
      </c>
      <c r="D150" s="7" t="s">
        <v>5688</v>
      </c>
      <c r="E150" s="7" t="s">
        <v>5689</v>
      </c>
      <c r="F150" s="7" t="s">
        <v>6414</v>
      </c>
      <c r="G150" s="7" t="s">
        <v>6699</v>
      </c>
      <c r="H150" s="7" t="s">
        <v>5690</v>
      </c>
      <c r="I150" s="7" t="s">
        <v>16</v>
      </c>
    </row>
    <row r="151" spans="1:9" ht="30" customHeight="1" x14ac:dyDescent="0.2">
      <c r="A151" s="7" t="s">
        <v>10</v>
      </c>
      <c r="B151" s="7" t="s">
        <v>2103</v>
      </c>
      <c r="C151" s="7" t="s">
        <v>5691</v>
      </c>
      <c r="D151" s="7" t="s">
        <v>2049</v>
      </c>
      <c r="E151" s="7" t="s">
        <v>5692</v>
      </c>
      <c r="F151" s="7" t="s">
        <v>6429</v>
      </c>
      <c r="G151" s="7" t="s">
        <v>6334</v>
      </c>
      <c r="H151" s="7" t="s">
        <v>5693</v>
      </c>
      <c r="I151" s="7" t="s">
        <v>16</v>
      </c>
    </row>
    <row r="152" spans="1:9" ht="30" customHeight="1" x14ac:dyDescent="0.2">
      <c r="A152" s="7" t="s">
        <v>10</v>
      </c>
      <c r="B152" s="7" t="s">
        <v>2103</v>
      </c>
      <c r="C152" s="7" t="s">
        <v>5694</v>
      </c>
      <c r="D152" s="7" t="s">
        <v>4769</v>
      </c>
      <c r="E152" s="7" t="s">
        <v>4770</v>
      </c>
      <c r="F152" s="7" t="s">
        <v>6635</v>
      </c>
      <c r="G152" s="7" t="s">
        <v>6334</v>
      </c>
      <c r="H152" s="7" t="s">
        <v>5693</v>
      </c>
      <c r="I152" s="7" t="s">
        <v>35</v>
      </c>
    </row>
    <row r="153" spans="1:9" ht="30" customHeight="1" x14ac:dyDescent="0.2">
      <c r="A153" s="7" t="s">
        <v>10</v>
      </c>
      <c r="B153" s="7" t="s">
        <v>2103</v>
      </c>
      <c r="C153" s="7" t="s">
        <v>5695</v>
      </c>
      <c r="D153" s="7" t="s">
        <v>5696</v>
      </c>
      <c r="E153" s="7" t="s">
        <v>5697</v>
      </c>
      <c r="F153" s="7" t="s">
        <v>6760</v>
      </c>
      <c r="G153" s="7" t="s">
        <v>6930</v>
      </c>
      <c r="H153" s="7" t="s">
        <v>5698</v>
      </c>
      <c r="I153" s="7" t="s">
        <v>35</v>
      </c>
    </row>
    <row r="154" spans="1:9" ht="30" customHeight="1" x14ac:dyDescent="0.2">
      <c r="A154" s="7" t="s">
        <v>10</v>
      </c>
      <c r="B154" s="7" t="s">
        <v>2103</v>
      </c>
      <c r="C154" s="7" t="s">
        <v>6116</v>
      </c>
      <c r="D154" s="7" t="s">
        <v>6117</v>
      </c>
      <c r="E154" s="7" t="s">
        <v>6118</v>
      </c>
      <c r="F154" s="7" t="s">
        <v>6575</v>
      </c>
      <c r="G154" s="7" t="s">
        <v>6931</v>
      </c>
      <c r="H154" s="7" t="s">
        <v>5071</v>
      </c>
      <c r="I154" s="7" t="s">
        <v>307</v>
      </c>
    </row>
    <row r="155" spans="1:9" ht="30" customHeight="1" x14ac:dyDescent="0.2">
      <c r="A155" s="7" t="s">
        <v>10</v>
      </c>
      <c r="B155" s="7" t="s">
        <v>2103</v>
      </c>
      <c r="C155" s="7" t="s">
        <v>5699</v>
      </c>
      <c r="D155" s="7" t="s">
        <v>5700</v>
      </c>
      <c r="E155" s="7" t="s">
        <v>5701</v>
      </c>
      <c r="F155" s="7" t="s">
        <v>6414</v>
      </c>
      <c r="G155" s="7" t="s">
        <v>6372</v>
      </c>
      <c r="H155" s="7" t="s">
        <v>5702</v>
      </c>
      <c r="I155" s="7" t="s">
        <v>20</v>
      </c>
    </row>
    <row r="156" spans="1:9" ht="30" customHeight="1" x14ac:dyDescent="0.2">
      <c r="A156" s="7" t="s">
        <v>10</v>
      </c>
      <c r="B156" s="7" t="s">
        <v>2103</v>
      </c>
      <c r="C156" s="7" t="s">
        <v>1977</v>
      </c>
      <c r="D156" s="7" t="s">
        <v>1978</v>
      </c>
      <c r="E156" s="7" t="s">
        <v>5703</v>
      </c>
      <c r="F156" s="7" t="s">
        <v>6770</v>
      </c>
      <c r="G156" s="7" t="s">
        <v>6528</v>
      </c>
      <c r="H156" s="7" t="s">
        <v>1980</v>
      </c>
      <c r="I156" s="7" t="s">
        <v>20</v>
      </c>
    </row>
    <row r="157" spans="1:9" ht="30" customHeight="1" x14ac:dyDescent="0.2">
      <c r="A157" s="7" t="s">
        <v>10</v>
      </c>
      <c r="B157" s="7" t="s">
        <v>2103</v>
      </c>
      <c r="C157" s="7" t="s">
        <v>5704</v>
      </c>
      <c r="D157" s="7" t="s">
        <v>5705</v>
      </c>
      <c r="E157" s="7" t="s">
        <v>5706</v>
      </c>
      <c r="F157" s="7" t="s">
        <v>6414</v>
      </c>
      <c r="G157" s="7" t="s">
        <v>6699</v>
      </c>
      <c r="H157" s="7" t="s">
        <v>4856</v>
      </c>
      <c r="I157" s="7" t="s">
        <v>31</v>
      </c>
    </row>
    <row r="158" spans="1:9" ht="30" customHeight="1" x14ac:dyDescent="0.2">
      <c r="A158" s="7" t="s">
        <v>10</v>
      </c>
      <c r="B158" s="7" t="s">
        <v>2103</v>
      </c>
      <c r="C158" s="7" t="s">
        <v>5707</v>
      </c>
      <c r="D158" s="7" t="s">
        <v>5708</v>
      </c>
      <c r="E158" s="7" t="s">
        <v>5709</v>
      </c>
      <c r="F158" s="7" t="s">
        <v>6327</v>
      </c>
      <c r="G158" s="7" t="s">
        <v>6590</v>
      </c>
      <c r="H158" s="7" t="s">
        <v>2147</v>
      </c>
      <c r="I158" s="7" t="s">
        <v>987</v>
      </c>
    </row>
    <row r="159" spans="1:9" ht="30" customHeight="1" x14ac:dyDescent="0.2">
      <c r="A159" s="7" t="s">
        <v>10</v>
      </c>
      <c r="B159" s="7" t="s">
        <v>2103</v>
      </c>
      <c r="C159" s="7" t="s">
        <v>36</v>
      </c>
      <c r="D159" s="7" t="s">
        <v>37</v>
      </c>
      <c r="E159" s="7" t="s">
        <v>5710</v>
      </c>
      <c r="F159" s="7" t="s">
        <v>6414</v>
      </c>
      <c r="G159" s="7" t="s">
        <v>6699</v>
      </c>
      <c r="H159" s="7" t="s">
        <v>3751</v>
      </c>
      <c r="I159" s="7" t="s">
        <v>39</v>
      </c>
    </row>
    <row r="160" spans="1:9" ht="30" customHeight="1" x14ac:dyDescent="0.2">
      <c r="A160" s="7" t="s">
        <v>10</v>
      </c>
      <c r="B160" s="7" t="s">
        <v>2103</v>
      </c>
      <c r="C160" s="7" t="s">
        <v>5711</v>
      </c>
      <c r="D160" s="7" t="s">
        <v>4028</v>
      </c>
      <c r="E160" s="7" t="s">
        <v>5712</v>
      </c>
      <c r="F160" s="7" t="s">
        <v>6635</v>
      </c>
      <c r="G160" s="7" t="s">
        <v>6334</v>
      </c>
      <c r="H160" s="7" t="s">
        <v>5693</v>
      </c>
      <c r="I160" s="7" t="s">
        <v>1261</v>
      </c>
    </row>
    <row r="161" spans="1:9" ht="30" customHeight="1" x14ac:dyDescent="0.2">
      <c r="A161" s="7" t="s">
        <v>10</v>
      </c>
      <c r="B161" s="7" t="s">
        <v>2103</v>
      </c>
      <c r="C161" s="7" t="s">
        <v>5713</v>
      </c>
      <c r="D161" s="7" t="s">
        <v>5714</v>
      </c>
      <c r="E161" s="7" t="s">
        <v>5715</v>
      </c>
      <c r="F161" s="7" t="s">
        <v>6635</v>
      </c>
      <c r="G161" s="7" t="s">
        <v>6334</v>
      </c>
      <c r="H161" s="7" t="s">
        <v>1937</v>
      </c>
      <c r="I161" s="7" t="s">
        <v>1353</v>
      </c>
    </row>
    <row r="162" spans="1:9" ht="30" customHeight="1" x14ac:dyDescent="0.2">
      <c r="A162" s="7" t="s">
        <v>10</v>
      </c>
      <c r="B162" s="7" t="s">
        <v>2103</v>
      </c>
      <c r="C162" s="7" t="s">
        <v>5716</v>
      </c>
      <c r="D162" s="7" t="s">
        <v>5717</v>
      </c>
      <c r="E162" s="7" t="s">
        <v>5718</v>
      </c>
      <c r="F162" s="7" t="s">
        <v>6770</v>
      </c>
      <c r="G162" s="7" t="s">
        <v>6528</v>
      </c>
      <c r="H162" s="7" t="s">
        <v>7001</v>
      </c>
      <c r="I162" s="7" t="s">
        <v>1553</v>
      </c>
    </row>
    <row r="163" spans="1:9" ht="30" customHeight="1" x14ac:dyDescent="0.2">
      <c r="A163" s="7" t="s">
        <v>10</v>
      </c>
      <c r="B163" s="7" t="s">
        <v>2130</v>
      </c>
      <c r="C163" s="7" t="s">
        <v>17</v>
      </c>
      <c r="D163" s="7" t="s">
        <v>2148</v>
      </c>
      <c r="E163" s="7" t="s">
        <v>18</v>
      </c>
      <c r="F163" s="7" t="s">
        <v>6275</v>
      </c>
      <c r="G163" s="7" t="s">
        <v>6499</v>
      </c>
      <c r="H163" s="7" t="s">
        <v>19</v>
      </c>
      <c r="I163" s="7" t="s">
        <v>20</v>
      </c>
    </row>
    <row r="164" spans="1:9" ht="30" customHeight="1" x14ac:dyDescent="0.2">
      <c r="A164" s="9" t="s">
        <v>10</v>
      </c>
      <c r="B164" s="9" t="s">
        <v>2130</v>
      </c>
      <c r="C164" s="9" t="s">
        <v>8176</v>
      </c>
      <c r="D164" s="9" t="s">
        <v>8177</v>
      </c>
      <c r="E164" s="9" t="s">
        <v>8178</v>
      </c>
      <c r="F164" s="10" t="s">
        <v>6318</v>
      </c>
      <c r="G164" s="10" t="s">
        <v>6638</v>
      </c>
      <c r="H164" s="9" t="s">
        <v>8179</v>
      </c>
      <c r="I164" s="9" t="s">
        <v>16</v>
      </c>
    </row>
    <row r="165" spans="1:9" ht="30" customHeight="1" x14ac:dyDescent="0.2">
      <c r="A165" s="9" t="s">
        <v>10</v>
      </c>
      <c r="B165" s="9" t="s">
        <v>2130</v>
      </c>
      <c r="C165" s="9" t="s">
        <v>8269</v>
      </c>
      <c r="D165" s="9" t="s">
        <v>8270</v>
      </c>
      <c r="E165" s="9" t="s">
        <v>106</v>
      </c>
      <c r="F165" s="10" t="s">
        <v>8271</v>
      </c>
      <c r="G165" s="10" t="s">
        <v>8268</v>
      </c>
      <c r="H165" s="9" t="s">
        <v>8272</v>
      </c>
      <c r="I165" s="9" t="s">
        <v>16</v>
      </c>
    </row>
    <row r="166" spans="1:9" ht="30" customHeight="1" x14ac:dyDescent="0.2">
      <c r="A166" s="9" t="s">
        <v>10</v>
      </c>
      <c r="B166" s="9" t="s">
        <v>2130</v>
      </c>
      <c r="C166" s="9" t="s">
        <v>8180</v>
      </c>
      <c r="D166" s="9" t="s">
        <v>8181</v>
      </c>
      <c r="E166" s="9" t="s">
        <v>8182</v>
      </c>
      <c r="F166" s="10" t="s">
        <v>6383</v>
      </c>
      <c r="G166" s="10" t="s">
        <v>6304</v>
      </c>
      <c r="H166" s="9" t="s">
        <v>1935</v>
      </c>
      <c r="I166" s="9" t="s">
        <v>35</v>
      </c>
    </row>
    <row r="167" spans="1:9" ht="30" customHeight="1" x14ac:dyDescent="0.2">
      <c r="A167" s="9" t="s">
        <v>10</v>
      </c>
      <c r="B167" s="9" t="s">
        <v>2130</v>
      </c>
      <c r="C167" s="9" t="s">
        <v>8183</v>
      </c>
      <c r="D167" s="9" t="s">
        <v>8184</v>
      </c>
      <c r="E167" s="9" t="s">
        <v>8185</v>
      </c>
      <c r="F167" s="10" t="s">
        <v>6685</v>
      </c>
      <c r="G167" s="10" t="s">
        <v>6319</v>
      </c>
      <c r="H167" s="9" t="s">
        <v>8186</v>
      </c>
      <c r="I167" s="9" t="s">
        <v>35</v>
      </c>
    </row>
    <row r="168" spans="1:9" ht="30" customHeight="1" x14ac:dyDescent="0.2">
      <c r="A168" s="9" t="s">
        <v>10</v>
      </c>
      <c r="B168" s="9" t="s">
        <v>2130</v>
      </c>
      <c r="C168" s="9" t="s">
        <v>8187</v>
      </c>
      <c r="D168" s="9" t="s">
        <v>8188</v>
      </c>
      <c r="E168" s="9" t="s">
        <v>8189</v>
      </c>
      <c r="F168" s="10" t="s">
        <v>6601</v>
      </c>
      <c r="G168" s="10" t="s">
        <v>6530</v>
      </c>
      <c r="H168" s="9" t="s">
        <v>5719</v>
      </c>
      <c r="I168" s="9" t="s">
        <v>35</v>
      </c>
    </row>
    <row r="169" spans="1:9" ht="30" customHeight="1" x14ac:dyDescent="0.2">
      <c r="A169" s="9" t="s">
        <v>10</v>
      </c>
      <c r="B169" s="9" t="s">
        <v>2130</v>
      </c>
      <c r="C169" s="9" t="s">
        <v>5476</v>
      </c>
      <c r="D169" s="9" t="s">
        <v>8190</v>
      </c>
      <c r="E169" s="9" t="s">
        <v>5478</v>
      </c>
      <c r="F169" s="10" t="s">
        <v>6470</v>
      </c>
      <c r="G169" s="10" t="s">
        <v>6750</v>
      </c>
      <c r="H169" s="9" t="s">
        <v>5479</v>
      </c>
      <c r="I169" s="9" t="s">
        <v>307</v>
      </c>
    </row>
    <row r="170" spans="1:9" ht="30" customHeight="1" x14ac:dyDescent="0.2">
      <c r="A170" s="9" t="s">
        <v>10</v>
      </c>
      <c r="B170" s="9" t="s">
        <v>2130</v>
      </c>
      <c r="C170" s="9" t="s">
        <v>8191</v>
      </c>
      <c r="D170" s="9" t="s">
        <v>2936</v>
      </c>
      <c r="E170" s="9" t="s">
        <v>5720</v>
      </c>
      <c r="F170" s="10" t="s">
        <v>6474</v>
      </c>
      <c r="G170" s="10" t="s">
        <v>6606</v>
      </c>
      <c r="H170" s="9" t="s">
        <v>5721</v>
      </c>
      <c r="I170" s="9" t="s">
        <v>307</v>
      </c>
    </row>
    <row r="171" spans="1:9" ht="30" customHeight="1" x14ac:dyDescent="0.2">
      <c r="A171" s="9" t="s">
        <v>10</v>
      </c>
      <c r="B171" s="9" t="s">
        <v>2130</v>
      </c>
      <c r="C171" s="9" t="s">
        <v>8192</v>
      </c>
      <c r="D171" s="9" t="s">
        <v>8193</v>
      </c>
      <c r="E171" s="9" t="s">
        <v>8194</v>
      </c>
      <c r="F171" s="10" t="s">
        <v>6276</v>
      </c>
      <c r="G171" s="10" t="s">
        <v>6540</v>
      </c>
      <c r="H171" s="9" t="s">
        <v>8195</v>
      </c>
      <c r="I171" s="9" t="s">
        <v>307</v>
      </c>
    </row>
    <row r="172" spans="1:9" ht="30" customHeight="1" x14ac:dyDescent="0.2">
      <c r="A172" s="9" t="s">
        <v>10</v>
      </c>
      <c r="B172" s="9" t="s">
        <v>2130</v>
      </c>
      <c r="C172" s="9" t="s">
        <v>8196</v>
      </c>
      <c r="D172" s="9" t="s">
        <v>8197</v>
      </c>
      <c r="E172" s="9" t="s">
        <v>4649</v>
      </c>
      <c r="F172" s="10" t="s">
        <v>6769</v>
      </c>
      <c r="G172" s="10" t="s">
        <v>6608</v>
      </c>
      <c r="H172" s="9" t="s">
        <v>8198</v>
      </c>
      <c r="I172" s="9" t="s">
        <v>307</v>
      </c>
    </row>
    <row r="173" spans="1:9" ht="30" customHeight="1" x14ac:dyDescent="0.2">
      <c r="A173" s="9" t="s">
        <v>10</v>
      </c>
      <c r="B173" s="9" t="s">
        <v>2130</v>
      </c>
      <c r="C173" s="9" t="s">
        <v>549</v>
      </c>
      <c r="D173" s="9" t="s">
        <v>8199</v>
      </c>
      <c r="E173" s="9" t="s">
        <v>8200</v>
      </c>
      <c r="F173" s="10" t="s">
        <v>6390</v>
      </c>
      <c r="G173" s="10" t="s">
        <v>6603</v>
      </c>
      <c r="H173" s="9" t="s">
        <v>552</v>
      </c>
      <c r="I173" s="9" t="s">
        <v>531</v>
      </c>
    </row>
    <row r="174" spans="1:9" ht="30" customHeight="1" x14ac:dyDescent="0.2">
      <c r="A174" s="9" t="s">
        <v>10</v>
      </c>
      <c r="B174" s="9" t="s">
        <v>2130</v>
      </c>
      <c r="C174" s="9" t="s">
        <v>8201</v>
      </c>
      <c r="D174" s="9" t="s">
        <v>8202</v>
      </c>
      <c r="E174" s="9" t="s">
        <v>8203</v>
      </c>
      <c r="F174" s="10" t="s">
        <v>6569</v>
      </c>
      <c r="G174" s="10" t="s">
        <v>6409</v>
      </c>
      <c r="H174" s="9" t="s">
        <v>8204</v>
      </c>
      <c r="I174" s="9" t="s">
        <v>531</v>
      </c>
    </row>
    <row r="175" spans="1:9" ht="30" customHeight="1" x14ac:dyDescent="0.2">
      <c r="A175" s="9" t="s">
        <v>10</v>
      </c>
      <c r="B175" s="9" t="s">
        <v>2130</v>
      </c>
      <c r="C175" s="9" t="s">
        <v>8273</v>
      </c>
      <c r="D175" s="9" t="s">
        <v>6039</v>
      </c>
      <c r="E175" s="9" t="s">
        <v>8274</v>
      </c>
      <c r="F175" s="10" t="s">
        <v>6923</v>
      </c>
      <c r="G175" s="10" t="s">
        <v>8275</v>
      </c>
      <c r="H175" s="9" t="s">
        <v>8276</v>
      </c>
      <c r="I175" s="9" t="s">
        <v>531</v>
      </c>
    </row>
    <row r="176" spans="1:9" ht="30" customHeight="1" x14ac:dyDescent="0.2">
      <c r="A176" s="9" t="s">
        <v>10</v>
      </c>
      <c r="B176" s="9" t="s">
        <v>2130</v>
      </c>
      <c r="C176" s="9" t="s">
        <v>8205</v>
      </c>
      <c r="D176" s="9" t="s">
        <v>8206</v>
      </c>
      <c r="E176" s="9" t="s">
        <v>8207</v>
      </c>
      <c r="F176" s="10" t="s">
        <v>6488</v>
      </c>
      <c r="G176" s="10" t="s">
        <v>6322</v>
      </c>
      <c r="H176" s="9" t="s">
        <v>5501</v>
      </c>
      <c r="I176" s="9" t="s">
        <v>20</v>
      </c>
    </row>
    <row r="177" spans="1:9" ht="30" customHeight="1" x14ac:dyDescent="0.2">
      <c r="A177" s="9" t="s">
        <v>10</v>
      </c>
      <c r="B177" s="9" t="s">
        <v>2130</v>
      </c>
      <c r="C177" s="9" t="s">
        <v>8208</v>
      </c>
      <c r="D177" s="9" t="s">
        <v>8209</v>
      </c>
      <c r="E177" s="9" t="s">
        <v>8210</v>
      </c>
      <c r="F177" s="10" t="s">
        <v>6521</v>
      </c>
      <c r="G177" s="10" t="s">
        <v>6626</v>
      </c>
      <c r="H177" s="9" t="s">
        <v>3275</v>
      </c>
      <c r="I177" s="9" t="s">
        <v>20</v>
      </c>
    </row>
    <row r="178" spans="1:9" ht="30" customHeight="1" x14ac:dyDescent="0.2">
      <c r="A178" s="9" t="s">
        <v>10</v>
      </c>
      <c r="B178" s="9" t="s">
        <v>2130</v>
      </c>
      <c r="C178" s="9" t="s">
        <v>8211</v>
      </c>
      <c r="D178" s="9" t="s">
        <v>8212</v>
      </c>
      <c r="E178" s="9" t="s">
        <v>8213</v>
      </c>
      <c r="F178" s="10" t="s">
        <v>6759</v>
      </c>
      <c r="G178" s="10" t="s">
        <v>7617</v>
      </c>
      <c r="H178" s="9" t="s">
        <v>8214</v>
      </c>
      <c r="I178" s="9" t="s">
        <v>31</v>
      </c>
    </row>
    <row r="179" spans="1:9" ht="30" customHeight="1" x14ac:dyDescent="0.2">
      <c r="A179" s="9" t="s">
        <v>10</v>
      </c>
      <c r="B179" s="9" t="s">
        <v>2130</v>
      </c>
      <c r="C179" s="9" t="s">
        <v>8215</v>
      </c>
      <c r="D179" s="9" t="s">
        <v>8216</v>
      </c>
      <c r="E179" s="9" t="s">
        <v>8217</v>
      </c>
      <c r="F179" s="10" t="s">
        <v>6381</v>
      </c>
      <c r="G179" s="10" t="s">
        <v>7202</v>
      </c>
      <c r="H179" s="9" t="s">
        <v>8218</v>
      </c>
      <c r="I179" s="9" t="s">
        <v>987</v>
      </c>
    </row>
    <row r="180" spans="1:9" ht="30" customHeight="1" x14ac:dyDescent="0.2">
      <c r="A180" s="9" t="s">
        <v>10</v>
      </c>
      <c r="B180" s="9" t="s">
        <v>2130</v>
      </c>
      <c r="C180" s="9" t="s">
        <v>8219</v>
      </c>
      <c r="D180" s="9" t="s">
        <v>3692</v>
      </c>
      <c r="E180" s="9" t="s">
        <v>8220</v>
      </c>
      <c r="F180" s="10" t="s">
        <v>6390</v>
      </c>
      <c r="G180" s="10" t="s">
        <v>6603</v>
      </c>
      <c r="H180" s="9" t="s">
        <v>3571</v>
      </c>
      <c r="I180" s="9" t="s">
        <v>987</v>
      </c>
    </row>
    <row r="181" spans="1:9" ht="30" customHeight="1" x14ac:dyDescent="0.2">
      <c r="A181" s="9" t="s">
        <v>10</v>
      </c>
      <c r="B181" s="9" t="s">
        <v>2130</v>
      </c>
      <c r="C181" s="9" t="s">
        <v>7258</v>
      </c>
      <c r="D181" s="9" t="s">
        <v>8221</v>
      </c>
      <c r="E181" s="9" t="s">
        <v>8222</v>
      </c>
      <c r="F181" s="10" t="s">
        <v>6587</v>
      </c>
      <c r="G181" s="10" t="s">
        <v>7393</v>
      </c>
      <c r="H181" s="9" t="s">
        <v>7262</v>
      </c>
      <c r="I181" s="9" t="s">
        <v>987</v>
      </c>
    </row>
    <row r="182" spans="1:9" ht="30" customHeight="1" x14ac:dyDescent="0.2">
      <c r="A182" s="9" t="s">
        <v>10</v>
      </c>
      <c r="B182" s="9" t="s">
        <v>2130</v>
      </c>
      <c r="C182" s="9" t="s">
        <v>8223</v>
      </c>
      <c r="D182" s="9" t="s">
        <v>8224</v>
      </c>
      <c r="E182" s="9" t="s">
        <v>3562</v>
      </c>
      <c r="F182" s="10" t="s">
        <v>6947</v>
      </c>
      <c r="G182" s="10" t="s">
        <v>7541</v>
      </c>
      <c r="H182" s="9" t="s">
        <v>736</v>
      </c>
      <c r="I182" s="9" t="s">
        <v>987</v>
      </c>
    </row>
    <row r="183" spans="1:9" ht="30" customHeight="1" x14ac:dyDescent="0.2">
      <c r="A183" s="9" t="s">
        <v>10</v>
      </c>
      <c r="B183" s="9" t="s">
        <v>2130</v>
      </c>
      <c r="C183" s="9" t="s">
        <v>8225</v>
      </c>
      <c r="D183" s="9" t="s">
        <v>8226</v>
      </c>
      <c r="E183" s="9" t="s">
        <v>3746</v>
      </c>
      <c r="F183" s="10" t="s">
        <v>6486</v>
      </c>
      <c r="G183" s="10" t="s">
        <v>6516</v>
      </c>
      <c r="H183" s="9" t="s">
        <v>5549</v>
      </c>
      <c r="I183" s="9" t="s">
        <v>39</v>
      </c>
    </row>
    <row r="184" spans="1:9" ht="30" customHeight="1" x14ac:dyDescent="0.2">
      <c r="A184" s="9" t="s">
        <v>10</v>
      </c>
      <c r="B184" s="9" t="s">
        <v>2130</v>
      </c>
      <c r="C184" s="9" t="s">
        <v>8227</v>
      </c>
      <c r="D184" s="9" t="s">
        <v>8228</v>
      </c>
      <c r="E184" s="9" t="s">
        <v>8229</v>
      </c>
      <c r="F184" s="10" t="s">
        <v>6828</v>
      </c>
      <c r="G184" s="10" t="s">
        <v>7261</v>
      </c>
      <c r="H184" s="9" t="s">
        <v>7285</v>
      </c>
      <c r="I184" s="9" t="s">
        <v>1261</v>
      </c>
    </row>
    <row r="185" spans="1:9" ht="30" customHeight="1" x14ac:dyDescent="0.2">
      <c r="A185" s="9" t="s">
        <v>10</v>
      </c>
      <c r="B185" s="9" t="s">
        <v>2130</v>
      </c>
      <c r="C185" s="9" t="s">
        <v>8230</v>
      </c>
      <c r="D185" s="9" t="s">
        <v>4065</v>
      </c>
      <c r="E185" s="9" t="s">
        <v>4010</v>
      </c>
      <c r="F185" s="10" t="s">
        <v>6284</v>
      </c>
      <c r="G185" s="10" t="s">
        <v>7503</v>
      </c>
      <c r="H185" s="9" t="s">
        <v>5833</v>
      </c>
      <c r="I185" s="9" t="s">
        <v>1261</v>
      </c>
    </row>
    <row r="186" spans="1:9" ht="30" customHeight="1" x14ac:dyDescent="0.2">
      <c r="A186" s="9" t="s">
        <v>10</v>
      </c>
      <c r="B186" s="9" t="s">
        <v>2130</v>
      </c>
      <c r="C186" s="9" t="s">
        <v>8231</v>
      </c>
      <c r="D186" s="9" t="s">
        <v>8232</v>
      </c>
      <c r="E186" s="9" t="s">
        <v>8233</v>
      </c>
      <c r="F186" s="10" t="s">
        <v>6553</v>
      </c>
      <c r="G186" s="10" t="s">
        <v>6388</v>
      </c>
      <c r="H186" s="9" t="s">
        <v>8234</v>
      </c>
      <c r="I186" s="9" t="s">
        <v>1353</v>
      </c>
    </row>
    <row r="187" spans="1:9" ht="30" customHeight="1" x14ac:dyDescent="0.2">
      <c r="A187" s="9" t="s">
        <v>10</v>
      </c>
      <c r="B187" s="9" t="s">
        <v>2130</v>
      </c>
      <c r="C187" s="9" t="s">
        <v>8235</v>
      </c>
      <c r="D187" s="9" t="s">
        <v>8236</v>
      </c>
      <c r="E187" s="9" t="s">
        <v>8237</v>
      </c>
      <c r="F187" s="10" t="s">
        <v>6601</v>
      </c>
      <c r="G187" s="10" t="s">
        <v>7352</v>
      </c>
      <c r="H187" s="9" t="s">
        <v>8238</v>
      </c>
      <c r="I187" s="9" t="s">
        <v>5260</v>
      </c>
    </row>
    <row r="188" spans="1:9" ht="30" customHeight="1" x14ac:dyDescent="0.2">
      <c r="A188" s="9" t="s">
        <v>10</v>
      </c>
      <c r="B188" s="9" t="s">
        <v>2130</v>
      </c>
      <c r="C188" s="9" t="s">
        <v>1426</v>
      </c>
      <c r="D188" s="9" t="s">
        <v>8239</v>
      </c>
      <c r="E188" s="9" t="s">
        <v>8240</v>
      </c>
      <c r="F188" s="10" t="s">
        <v>6274</v>
      </c>
      <c r="G188" s="10" t="s">
        <v>6938</v>
      </c>
      <c r="H188" s="9" t="s">
        <v>1429</v>
      </c>
      <c r="I188" s="9" t="s">
        <v>20</v>
      </c>
    </row>
    <row r="189" spans="1:9" ht="30" customHeight="1" x14ac:dyDescent="0.2">
      <c r="A189" s="9" t="s">
        <v>10</v>
      </c>
      <c r="B189" s="9" t="s">
        <v>2130</v>
      </c>
      <c r="C189" s="9" t="s">
        <v>8241</v>
      </c>
      <c r="D189" s="9" t="s">
        <v>8242</v>
      </c>
      <c r="E189" s="9" t="s">
        <v>8243</v>
      </c>
      <c r="F189" s="10" t="s">
        <v>6633</v>
      </c>
      <c r="G189" s="10" t="s">
        <v>6686</v>
      </c>
      <c r="H189" s="9" t="s">
        <v>8244</v>
      </c>
      <c r="I189" s="9" t="s">
        <v>20</v>
      </c>
    </row>
    <row r="190" spans="1:9" ht="30" customHeight="1" x14ac:dyDescent="0.2">
      <c r="A190" s="11" t="s">
        <v>10</v>
      </c>
      <c r="B190" s="11" t="s">
        <v>2130</v>
      </c>
      <c r="C190" s="11" t="s">
        <v>8245</v>
      </c>
      <c r="D190" s="11" t="s">
        <v>8246</v>
      </c>
      <c r="E190" s="11" t="s">
        <v>8247</v>
      </c>
      <c r="F190" s="11" t="s">
        <v>6395</v>
      </c>
      <c r="G190" s="11" t="s">
        <v>6693</v>
      </c>
      <c r="H190" s="11" t="s">
        <v>491</v>
      </c>
      <c r="I190" s="11" t="s">
        <v>1490</v>
      </c>
    </row>
    <row r="191" spans="1:9" ht="30" customHeight="1" x14ac:dyDescent="0.2">
      <c r="A191" s="11" t="s">
        <v>10</v>
      </c>
      <c r="B191" s="11" t="s">
        <v>2130</v>
      </c>
      <c r="C191" s="11" t="s">
        <v>8248</v>
      </c>
      <c r="D191" s="11" t="s">
        <v>8249</v>
      </c>
      <c r="E191" s="11" t="s">
        <v>8250</v>
      </c>
      <c r="F191" s="11" t="s">
        <v>6325</v>
      </c>
      <c r="G191" s="11" t="s">
        <v>6700</v>
      </c>
      <c r="H191" s="11" t="s">
        <v>8251</v>
      </c>
      <c r="I191" s="11" t="s">
        <v>838</v>
      </c>
    </row>
    <row r="192" spans="1:9" ht="30" customHeight="1" x14ac:dyDescent="0.2">
      <c r="A192" s="11" t="s">
        <v>10</v>
      </c>
      <c r="B192" s="11" t="s">
        <v>2130</v>
      </c>
      <c r="C192" s="11" t="s">
        <v>8252</v>
      </c>
      <c r="D192" s="11" t="s">
        <v>4408</v>
      </c>
      <c r="E192" s="11" t="s">
        <v>4409</v>
      </c>
      <c r="F192" s="11" t="s">
        <v>6438</v>
      </c>
      <c r="G192" s="11" t="s">
        <v>7498</v>
      </c>
      <c r="H192" s="11" t="s">
        <v>4410</v>
      </c>
      <c r="I192" s="11" t="s">
        <v>1586</v>
      </c>
    </row>
    <row r="193" spans="1:9" ht="30" customHeight="1" x14ac:dyDescent="0.2">
      <c r="A193" s="11" t="s">
        <v>10</v>
      </c>
      <c r="B193" s="11" t="s">
        <v>4629</v>
      </c>
      <c r="C193" s="11" t="s">
        <v>8121</v>
      </c>
      <c r="D193" s="11" t="s">
        <v>8253</v>
      </c>
      <c r="E193" s="11" t="s">
        <v>8122</v>
      </c>
      <c r="F193" s="11" t="s">
        <v>6273</v>
      </c>
      <c r="G193" s="11" t="s">
        <v>6499</v>
      </c>
      <c r="H193" s="11" t="s">
        <v>15</v>
      </c>
      <c r="I193" s="11" t="s">
        <v>16</v>
      </c>
    </row>
    <row r="194" spans="1:9" ht="30" customHeight="1" x14ac:dyDescent="0.2">
      <c r="A194" s="11" t="s">
        <v>10</v>
      </c>
      <c r="B194" s="11" t="s">
        <v>4629</v>
      </c>
      <c r="C194" s="11" t="s">
        <v>8254</v>
      </c>
      <c r="D194" s="11" t="s">
        <v>8255</v>
      </c>
      <c r="E194" s="11" t="s">
        <v>8256</v>
      </c>
      <c r="F194" s="11" t="s">
        <v>6410</v>
      </c>
      <c r="G194" s="11" t="s">
        <v>6781</v>
      </c>
      <c r="H194" s="11" t="s">
        <v>8257</v>
      </c>
      <c r="I194" s="11" t="s">
        <v>20</v>
      </c>
    </row>
    <row r="195" spans="1:9" ht="30" customHeight="1" x14ac:dyDescent="0.2">
      <c r="A195" s="11" t="s">
        <v>10</v>
      </c>
      <c r="B195" s="11" t="s">
        <v>4713</v>
      </c>
      <c r="C195" s="11" t="s">
        <v>6119</v>
      </c>
      <c r="D195" s="11" t="s">
        <v>6120</v>
      </c>
      <c r="E195" s="11" t="s">
        <v>6121</v>
      </c>
      <c r="F195" s="11" t="s">
        <v>6310</v>
      </c>
      <c r="G195" s="11" t="s">
        <v>6714</v>
      </c>
      <c r="H195" s="11" t="s">
        <v>6122</v>
      </c>
      <c r="I195" s="11" t="s">
        <v>987</v>
      </c>
    </row>
    <row r="196" spans="1:9" ht="30" customHeight="1" x14ac:dyDescent="0.2">
      <c r="A196" s="11" t="s">
        <v>10</v>
      </c>
      <c r="B196" s="11" t="s">
        <v>4713</v>
      </c>
      <c r="C196" s="11" t="s">
        <v>1426</v>
      </c>
      <c r="D196" s="11" t="s">
        <v>6989</v>
      </c>
      <c r="E196" s="11" t="s">
        <v>1428</v>
      </c>
      <c r="F196" s="11" t="s">
        <v>6274</v>
      </c>
      <c r="G196" s="11" t="s">
        <v>6938</v>
      </c>
      <c r="H196" s="11" t="s">
        <v>1429</v>
      </c>
      <c r="I196" s="11" t="s">
        <v>20</v>
      </c>
    </row>
    <row r="197" spans="1:9" ht="30" customHeight="1" x14ac:dyDescent="0.2">
      <c r="A197" s="11" t="s">
        <v>10</v>
      </c>
      <c r="B197" s="11" t="s">
        <v>4771</v>
      </c>
      <c r="C197" s="11" t="s">
        <v>5722</v>
      </c>
      <c r="D197" s="11" t="s">
        <v>5723</v>
      </c>
      <c r="E197" s="11" t="s">
        <v>5724</v>
      </c>
      <c r="F197" s="11" t="s">
        <v>6364</v>
      </c>
      <c r="G197" s="11" t="s">
        <v>6413</v>
      </c>
      <c r="H197" s="11" t="s">
        <v>4792</v>
      </c>
      <c r="I197" s="11" t="s">
        <v>35</v>
      </c>
    </row>
    <row r="198" spans="1:9" ht="30" customHeight="1" x14ac:dyDescent="0.2">
      <c r="A198" s="11" t="s">
        <v>10</v>
      </c>
      <c r="B198" s="11" t="s">
        <v>4929</v>
      </c>
      <c r="C198" s="11" t="s">
        <v>5412</v>
      </c>
      <c r="D198" s="11" t="s">
        <v>5413</v>
      </c>
      <c r="E198" s="11" t="s">
        <v>5414</v>
      </c>
      <c r="F198" s="11" t="s">
        <v>6281</v>
      </c>
      <c r="G198" s="11" t="s">
        <v>6499</v>
      </c>
      <c r="H198" s="11" t="s">
        <v>5413</v>
      </c>
      <c r="I198" s="11" t="s">
        <v>16</v>
      </c>
    </row>
    <row r="199" spans="1:9" ht="30" customHeight="1" x14ac:dyDescent="0.2">
      <c r="A199" s="11" t="s">
        <v>10</v>
      </c>
      <c r="B199" s="11" t="s">
        <v>4929</v>
      </c>
      <c r="C199" s="11" t="s">
        <v>5725</v>
      </c>
      <c r="D199" s="11" t="s">
        <v>5726</v>
      </c>
      <c r="E199" s="11" t="s">
        <v>5727</v>
      </c>
      <c r="F199" s="11" t="s">
        <v>6718</v>
      </c>
      <c r="G199" s="11" t="s">
        <v>6388</v>
      </c>
      <c r="H199" s="11" t="s">
        <v>5728</v>
      </c>
      <c r="I199" s="11" t="s">
        <v>16</v>
      </c>
    </row>
    <row r="200" spans="1:9" ht="30" customHeight="1" x14ac:dyDescent="0.2">
      <c r="A200" s="11" t="s">
        <v>10</v>
      </c>
      <c r="B200" s="11" t="s">
        <v>4929</v>
      </c>
      <c r="C200" s="11" t="s">
        <v>5729</v>
      </c>
      <c r="D200" s="11" t="s">
        <v>5730</v>
      </c>
      <c r="E200" s="11" t="s">
        <v>5731</v>
      </c>
      <c r="F200" s="11" t="s">
        <v>6718</v>
      </c>
      <c r="G200" s="11" t="s">
        <v>6388</v>
      </c>
      <c r="H200" s="11" t="s">
        <v>5730</v>
      </c>
      <c r="I200" s="11" t="s">
        <v>16</v>
      </c>
    </row>
    <row r="201" spans="1:9" ht="30" customHeight="1" x14ac:dyDescent="0.2">
      <c r="A201" s="11" t="s">
        <v>10</v>
      </c>
      <c r="B201" s="11" t="s">
        <v>4929</v>
      </c>
      <c r="C201" s="11" t="s">
        <v>5732</v>
      </c>
      <c r="D201" s="11" t="s">
        <v>5733</v>
      </c>
      <c r="E201" s="11" t="s">
        <v>5734</v>
      </c>
      <c r="F201" s="11" t="s">
        <v>6505</v>
      </c>
      <c r="G201" s="11" t="s">
        <v>6623</v>
      </c>
      <c r="H201" s="11" t="s">
        <v>5733</v>
      </c>
      <c r="I201" s="11" t="s">
        <v>16</v>
      </c>
    </row>
    <row r="202" spans="1:9" ht="30" customHeight="1" x14ac:dyDescent="0.2">
      <c r="A202" s="11" t="s">
        <v>10</v>
      </c>
      <c r="B202" s="11" t="s">
        <v>4929</v>
      </c>
      <c r="C202" s="11" t="s">
        <v>5735</v>
      </c>
      <c r="D202" s="11" t="s">
        <v>5736</v>
      </c>
      <c r="E202" s="11" t="s">
        <v>5737</v>
      </c>
      <c r="F202" s="11" t="s">
        <v>6534</v>
      </c>
      <c r="G202" s="11" t="s">
        <v>6417</v>
      </c>
      <c r="H202" s="11" t="s">
        <v>5738</v>
      </c>
      <c r="I202" s="11" t="s">
        <v>16</v>
      </c>
    </row>
    <row r="203" spans="1:9" ht="30" customHeight="1" x14ac:dyDescent="0.2">
      <c r="A203" s="11" t="s">
        <v>10</v>
      </c>
      <c r="B203" s="11" t="s">
        <v>4929</v>
      </c>
      <c r="C203" s="11" t="s">
        <v>5739</v>
      </c>
      <c r="D203" s="11" t="s">
        <v>5740</v>
      </c>
      <c r="E203" s="11" t="s">
        <v>5741</v>
      </c>
      <c r="F203" s="11" t="s">
        <v>6311</v>
      </c>
      <c r="G203" s="11" t="s">
        <v>6416</v>
      </c>
      <c r="H203" s="11" t="s">
        <v>5742</v>
      </c>
      <c r="I203" s="11" t="s">
        <v>35</v>
      </c>
    </row>
    <row r="204" spans="1:9" ht="30" customHeight="1" x14ac:dyDescent="0.2">
      <c r="A204" s="11" t="s">
        <v>10</v>
      </c>
      <c r="B204" s="11" t="s">
        <v>4929</v>
      </c>
      <c r="C204" s="11" t="s">
        <v>5743</v>
      </c>
      <c r="D204" s="11" t="s">
        <v>5744</v>
      </c>
      <c r="E204" s="11" t="s">
        <v>5745</v>
      </c>
      <c r="F204" s="11" t="s">
        <v>6780</v>
      </c>
      <c r="G204" s="11" t="s">
        <v>6556</v>
      </c>
      <c r="H204" s="11" t="s">
        <v>5744</v>
      </c>
      <c r="I204" s="11" t="s">
        <v>35</v>
      </c>
    </row>
    <row r="205" spans="1:9" ht="30" customHeight="1" x14ac:dyDescent="0.2">
      <c r="A205" s="11" t="s">
        <v>10</v>
      </c>
      <c r="B205" s="11" t="s">
        <v>4929</v>
      </c>
      <c r="C205" s="11" t="s">
        <v>5746</v>
      </c>
      <c r="D205" s="11" t="s">
        <v>5458</v>
      </c>
      <c r="E205" s="11" t="s">
        <v>5459</v>
      </c>
      <c r="F205" s="11" t="s">
        <v>6748</v>
      </c>
      <c r="G205" s="11" t="s">
        <v>6520</v>
      </c>
      <c r="H205" s="11" t="s">
        <v>5460</v>
      </c>
      <c r="I205" s="11" t="s">
        <v>35</v>
      </c>
    </row>
    <row r="206" spans="1:9" ht="30" customHeight="1" x14ac:dyDescent="0.2">
      <c r="A206" s="11" t="s">
        <v>10</v>
      </c>
      <c r="B206" s="11" t="s">
        <v>4929</v>
      </c>
      <c r="C206" s="11" t="s">
        <v>5747</v>
      </c>
      <c r="D206" s="11" t="s">
        <v>5748</v>
      </c>
      <c r="E206" s="11" t="s">
        <v>5749</v>
      </c>
      <c r="F206" s="11" t="s">
        <v>6788</v>
      </c>
      <c r="G206" s="11" t="s">
        <v>6929</v>
      </c>
      <c r="H206" s="11" t="s">
        <v>371</v>
      </c>
      <c r="I206" s="11" t="s">
        <v>35</v>
      </c>
    </row>
    <row r="207" spans="1:9" ht="30" customHeight="1" x14ac:dyDescent="0.2">
      <c r="A207" s="11" t="s">
        <v>10</v>
      </c>
      <c r="B207" s="11" t="s">
        <v>4929</v>
      </c>
      <c r="C207" s="11" t="s">
        <v>6123</v>
      </c>
      <c r="D207" s="11" t="s">
        <v>6124</v>
      </c>
      <c r="E207" s="11" t="s">
        <v>6125</v>
      </c>
      <c r="F207" s="11" t="s">
        <v>6574</v>
      </c>
      <c r="G207" s="11" t="s">
        <v>6618</v>
      </c>
      <c r="H207" s="11" t="s">
        <v>6126</v>
      </c>
      <c r="I207" s="11" t="s">
        <v>35</v>
      </c>
    </row>
    <row r="208" spans="1:9" ht="30" customHeight="1" x14ac:dyDescent="0.2">
      <c r="A208" s="11" t="s">
        <v>10</v>
      </c>
      <c r="B208" s="11" t="s">
        <v>4929</v>
      </c>
      <c r="C208" s="11" t="s">
        <v>5750</v>
      </c>
      <c r="D208" s="11" t="s">
        <v>5139</v>
      </c>
      <c r="E208" s="11" t="s">
        <v>5751</v>
      </c>
      <c r="F208" s="11" t="s">
        <v>6800</v>
      </c>
      <c r="G208" s="11" t="s">
        <v>6284</v>
      </c>
      <c r="H208" s="11" t="s">
        <v>1969</v>
      </c>
      <c r="I208" s="11" t="s">
        <v>531</v>
      </c>
    </row>
    <row r="209" spans="1:9" ht="30" customHeight="1" x14ac:dyDescent="0.2">
      <c r="A209" s="11" t="s">
        <v>10</v>
      </c>
      <c r="B209" s="11" t="s">
        <v>4929</v>
      </c>
      <c r="C209" s="11" t="s">
        <v>5752</v>
      </c>
      <c r="D209" s="11" t="s">
        <v>5753</v>
      </c>
      <c r="E209" s="11" t="s">
        <v>577</v>
      </c>
      <c r="F209" s="11" t="s">
        <v>6362</v>
      </c>
      <c r="G209" s="11" t="s">
        <v>6519</v>
      </c>
      <c r="H209" s="11" t="s">
        <v>578</v>
      </c>
      <c r="I209" s="11" t="s">
        <v>20</v>
      </c>
    </row>
    <row r="210" spans="1:9" ht="30" customHeight="1" x14ac:dyDescent="0.2">
      <c r="A210" s="11" t="s">
        <v>10</v>
      </c>
      <c r="B210" s="11" t="s">
        <v>4929</v>
      </c>
      <c r="C210" s="11" t="s">
        <v>5754</v>
      </c>
      <c r="D210" s="11" t="s">
        <v>5755</v>
      </c>
      <c r="E210" s="11" t="s">
        <v>5756</v>
      </c>
      <c r="F210" s="11" t="s">
        <v>6451</v>
      </c>
      <c r="G210" s="11" t="s">
        <v>6621</v>
      </c>
      <c r="H210" s="11" t="s">
        <v>5755</v>
      </c>
      <c r="I210" s="11" t="s">
        <v>20</v>
      </c>
    </row>
    <row r="211" spans="1:9" ht="30" customHeight="1" x14ac:dyDescent="0.2">
      <c r="A211" s="11" t="s">
        <v>10</v>
      </c>
      <c r="B211" s="11" t="s">
        <v>4929</v>
      </c>
      <c r="C211" s="11" t="s">
        <v>5757</v>
      </c>
      <c r="D211" s="11" t="s">
        <v>5758</v>
      </c>
      <c r="E211" s="11" t="s">
        <v>5759</v>
      </c>
      <c r="F211" s="11" t="s">
        <v>6298</v>
      </c>
      <c r="G211" s="11" t="s">
        <v>6508</v>
      </c>
      <c r="H211" s="11" t="s">
        <v>5760</v>
      </c>
      <c r="I211" s="11" t="s">
        <v>20</v>
      </c>
    </row>
    <row r="212" spans="1:9" ht="30" customHeight="1" x14ac:dyDescent="0.2">
      <c r="A212" s="11" t="s">
        <v>10</v>
      </c>
      <c r="B212" s="11" t="s">
        <v>4929</v>
      </c>
      <c r="C212" s="11" t="s">
        <v>5761</v>
      </c>
      <c r="D212" s="11" t="s">
        <v>5762</v>
      </c>
      <c r="E212" s="11" t="s">
        <v>5763</v>
      </c>
      <c r="F212" s="11" t="s">
        <v>6455</v>
      </c>
      <c r="G212" s="11" t="s">
        <v>6806</v>
      </c>
      <c r="H212" s="11" t="s">
        <v>5764</v>
      </c>
      <c r="I212" s="11" t="s">
        <v>20</v>
      </c>
    </row>
    <row r="213" spans="1:9" ht="30" customHeight="1" x14ac:dyDescent="0.2">
      <c r="A213" s="11" t="s">
        <v>10</v>
      </c>
      <c r="B213" s="11" t="s">
        <v>4929</v>
      </c>
      <c r="C213" s="11" t="s">
        <v>5868</v>
      </c>
      <c r="D213" s="11" t="s">
        <v>5869</v>
      </c>
      <c r="E213" s="11" t="s">
        <v>7290</v>
      </c>
      <c r="F213" s="11" t="s">
        <v>6582</v>
      </c>
      <c r="G213" s="11" t="s">
        <v>7089</v>
      </c>
      <c r="H213" s="11" t="s">
        <v>5871</v>
      </c>
      <c r="I213" s="11" t="s">
        <v>20</v>
      </c>
    </row>
    <row r="214" spans="1:9" ht="30" customHeight="1" x14ac:dyDescent="0.2">
      <c r="A214" s="11" t="s">
        <v>10</v>
      </c>
      <c r="B214" s="11" t="s">
        <v>4929</v>
      </c>
      <c r="C214" s="11" t="s">
        <v>6127</v>
      </c>
      <c r="D214" s="11" t="s">
        <v>6128</v>
      </c>
      <c r="E214" s="11" t="s">
        <v>6129</v>
      </c>
      <c r="F214" s="11" t="s">
        <v>6331</v>
      </c>
      <c r="G214" s="11" t="s">
        <v>6918</v>
      </c>
      <c r="H214" s="11" t="s">
        <v>6128</v>
      </c>
      <c r="I214" s="11" t="s">
        <v>20</v>
      </c>
    </row>
    <row r="215" spans="1:9" ht="30" customHeight="1" x14ac:dyDescent="0.2">
      <c r="A215" s="11" t="s">
        <v>10</v>
      </c>
      <c r="B215" s="11" t="s">
        <v>4929</v>
      </c>
      <c r="C215" s="11" t="s">
        <v>6269</v>
      </c>
      <c r="D215" s="11" t="s">
        <v>6270</v>
      </c>
      <c r="E215" s="11" t="s">
        <v>6271</v>
      </c>
      <c r="F215" s="11" t="s">
        <v>6648</v>
      </c>
      <c r="G215" s="11" t="s">
        <v>6924</v>
      </c>
      <c r="H215" s="11" t="s">
        <v>6272</v>
      </c>
      <c r="I215" s="11" t="s">
        <v>20</v>
      </c>
    </row>
    <row r="216" spans="1:9" ht="30" customHeight="1" x14ac:dyDescent="0.2">
      <c r="A216" s="9" t="s">
        <v>10</v>
      </c>
      <c r="B216" s="9" t="s">
        <v>4929</v>
      </c>
      <c r="C216" s="9" t="s">
        <v>5765</v>
      </c>
      <c r="D216" s="9" t="s">
        <v>5766</v>
      </c>
      <c r="E216" s="9" t="s">
        <v>5767</v>
      </c>
      <c r="F216" s="10" t="s">
        <v>6280</v>
      </c>
      <c r="G216" s="10" t="s">
        <v>6499</v>
      </c>
      <c r="H216" s="9" t="s">
        <v>5766</v>
      </c>
      <c r="I216" s="9" t="s">
        <v>31</v>
      </c>
    </row>
    <row r="217" spans="1:9" ht="30" customHeight="1" x14ac:dyDescent="0.2">
      <c r="A217" s="9" t="s">
        <v>10</v>
      </c>
      <c r="B217" s="9" t="s">
        <v>4929</v>
      </c>
      <c r="C217" s="9" t="s">
        <v>5768</v>
      </c>
      <c r="D217" s="9" t="s">
        <v>5769</v>
      </c>
      <c r="E217" s="9" t="s">
        <v>5770</v>
      </c>
      <c r="F217" s="10" t="s">
        <v>6290</v>
      </c>
      <c r="G217" s="10" t="s">
        <v>6499</v>
      </c>
      <c r="H217" s="9" t="s">
        <v>5769</v>
      </c>
      <c r="I217" s="9" t="s">
        <v>31</v>
      </c>
    </row>
    <row r="218" spans="1:9" ht="30" customHeight="1" x14ac:dyDescent="0.2">
      <c r="A218" s="9" t="s">
        <v>10</v>
      </c>
      <c r="B218" s="9" t="s">
        <v>4929</v>
      </c>
      <c r="C218" s="9" t="s">
        <v>5771</v>
      </c>
      <c r="D218" s="9" t="s">
        <v>5772</v>
      </c>
      <c r="E218" s="9" t="s">
        <v>5773</v>
      </c>
      <c r="F218" s="10" t="s">
        <v>6684</v>
      </c>
      <c r="G218" s="10" t="s">
        <v>6759</v>
      </c>
      <c r="H218" s="9" t="s">
        <v>5774</v>
      </c>
      <c r="I218" s="9" t="s">
        <v>31</v>
      </c>
    </row>
    <row r="219" spans="1:9" ht="30" customHeight="1" x14ac:dyDescent="0.2">
      <c r="A219" s="9" t="s">
        <v>10</v>
      </c>
      <c r="B219" s="9" t="s">
        <v>4929</v>
      </c>
      <c r="C219" s="9" t="s">
        <v>5775</v>
      </c>
      <c r="D219" s="9" t="s">
        <v>5776</v>
      </c>
      <c r="E219" s="9" t="s">
        <v>5777</v>
      </c>
      <c r="F219" s="10" t="s">
        <v>6527</v>
      </c>
      <c r="G219" s="10" t="s">
        <v>6348</v>
      </c>
      <c r="H219" s="9" t="s">
        <v>5776</v>
      </c>
      <c r="I219" s="9" t="s">
        <v>31</v>
      </c>
    </row>
    <row r="220" spans="1:9" ht="30" customHeight="1" x14ac:dyDescent="0.2">
      <c r="A220" s="9" t="s">
        <v>10</v>
      </c>
      <c r="B220" s="9" t="s">
        <v>4929</v>
      </c>
      <c r="C220" s="9" t="s">
        <v>7291</v>
      </c>
      <c r="D220" s="9" t="s">
        <v>7292</v>
      </c>
      <c r="E220" s="9" t="s">
        <v>7293</v>
      </c>
      <c r="F220" s="10" t="s">
        <v>6699</v>
      </c>
      <c r="G220" s="10" t="s">
        <v>7004</v>
      </c>
      <c r="H220" s="9" t="s">
        <v>7294</v>
      </c>
      <c r="I220" s="9" t="s">
        <v>31</v>
      </c>
    </row>
    <row r="221" spans="1:9" ht="30" customHeight="1" x14ac:dyDescent="0.2">
      <c r="A221" s="9" t="s">
        <v>10</v>
      </c>
      <c r="B221" s="9" t="s">
        <v>4929</v>
      </c>
      <c r="C221" s="9" t="s">
        <v>5778</v>
      </c>
      <c r="D221" s="9" t="s">
        <v>5779</v>
      </c>
      <c r="E221" s="9" t="s">
        <v>5780</v>
      </c>
      <c r="F221" s="10" t="s">
        <v>6288</v>
      </c>
      <c r="G221" s="10" t="s">
        <v>6870</v>
      </c>
      <c r="H221" s="9" t="s">
        <v>5781</v>
      </c>
      <c r="I221" s="9" t="s">
        <v>987</v>
      </c>
    </row>
    <row r="222" spans="1:9" ht="30" customHeight="1" x14ac:dyDescent="0.2">
      <c r="A222" s="9" t="s">
        <v>10</v>
      </c>
      <c r="B222" s="9" t="s">
        <v>4929</v>
      </c>
      <c r="C222" s="9" t="s">
        <v>6090</v>
      </c>
      <c r="D222" s="9" t="s">
        <v>6091</v>
      </c>
      <c r="E222" s="9" t="s">
        <v>6092</v>
      </c>
      <c r="F222" s="10" t="s">
        <v>6802</v>
      </c>
      <c r="G222" s="10" t="s">
        <v>6544</v>
      </c>
      <c r="H222" s="9" t="s">
        <v>6093</v>
      </c>
      <c r="I222" s="9" t="s">
        <v>987</v>
      </c>
    </row>
    <row r="223" spans="1:9" ht="30" customHeight="1" x14ac:dyDescent="0.2">
      <c r="A223" s="9" t="s">
        <v>10</v>
      </c>
      <c r="B223" s="9" t="s">
        <v>4929</v>
      </c>
      <c r="C223" s="9" t="s">
        <v>5782</v>
      </c>
      <c r="D223" s="9" t="s">
        <v>5783</v>
      </c>
      <c r="E223" s="9" t="s">
        <v>5784</v>
      </c>
      <c r="F223" s="10" t="s">
        <v>6455</v>
      </c>
      <c r="G223" s="10" t="s">
        <v>6445</v>
      </c>
      <c r="H223" s="9" t="s">
        <v>5785</v>
      </c>
      <c r="I223" s="9" t="s">
        <v>39</v>
      </c>
    </row>
    <row r="224" spans="1:9" ht="30" customHeight="1" x14ac:dyDescent="0.2">
      <c r="A224" s="9" t="s">
        <v>10</v>
      </c>
      <c r="B224" s="9" t="s">
        <v>4929</v>
      </c>
      <c r="C224" s="9" t="s">
        <v>7295</v>
      </c>
      <c r="D224" s="9" t="s">
        <v>7296</v>
      </c>
      <c r="E224" s="9" t="s">
        <v>7297</v>
      </c>
      <c r="F224" s="10" t="s">
        <v>6806</v>
      </c>
      <c r="G224" s="10" t="s">
        <v>7010</v>
      </c>
      <c r="H224" s="9" t="s">
        <v>7298</v>
      </c>
      <c r="I224" s="9" t="s">
        <v>39</v>
      </c>
    </row>
    <row r="225" spans="1:9" ht="30" customHeight="1" x14ac:dyDescent="0.2">
      <c r="A225" s="9" t="s">
        <v>10</v>
      </c>
      <c r="B225" s="9" t="s">
        <v>4929</v>
      </c>
      <c r="C225" s="9" t="s">
        <v>7194</v>
      </c>
      <c r="D225" s="9" t="s">
        <v>7195</v>
      </c>
      <c r="E225" s="9" t="s">
        <v>7196</v>
      </c>
      <c r="F225" s="10" t="s">
        <v>6612</v>
      </c>
      <c r="G225" s="10" t="s">
        <v>7002</v>
      </c>
      <c r="H225" s="9" t="s">
        <v>7198</v>
      </c>
      <c r="I225" s="9" t="s">
        <v>1220</v>
      </c>
    </row>
    <row r="226" spans="1:9" ht="30" customHeight="1" x14ac:dyDescent="0.2">
      <c r="A226" s="9" t="s">
        <v>10</v>
      </c>
      <c r="B226" s="9" t="s">
        <v>4929</v>
      </c>
      <c r="C226" s="9" t="s">
        <v>7299</v>
      </c>
      <c r="D226" s="9" t="s">
        <v>7300</v>
      </c>
      <c r="E226" s="9" t="s">
        <v>7301</v>
      </c>
      <c r="F226" s="10" t="s">
        <v>6699</v>
      </c>
      <c r="G226" s="10" t="s">
        <v>7004</v>
      </c>
      <c r="H226" s="9" t="s">
        <v>34</v>
      </c>
      <c r="I226" s="9" t="s">
        <v>1220</v>
      </c>
    </row>
    <row r="227" spans="1:9" ht="30" customHeight="1" x14ac:dyDescent="0.2">
      <c r="A227" s="9" t="s">
        <v>10</v>
      </c>
      <c r="B227" s="9" t="s">
        <v>4929</v>
      </c>
      <c r="C227" s="9" t="s">
        <v>5786</v>
      </c>
      <c r="D227" s="9" t="s">
        <v>5787</v>
      </c>
      <c r="E227" s="9" t="s">
        <v>5788</v>
      </c>
      <c r="F227" s="10" t="s">
        <v>6505</v>
      </c>
      <c r="G227" s="10" t="s">
        <v>6623</v>
      </c>
      <c r="H227" s="9" t="s">
        <v>5787</v>
      </c>
      <c r="I227" s="9" t="s">
        <v>1287</v>
      </c>
    </row>
    <row r="228" spans="1:9" ht="30" customHeight="1" x14ac:dyDescent="0.2">
      <c r="A228" s="9" t="s">
        <v>10</v>
      </c>
      <c r="B228" s="9" t="s">
        <v>4929</v>
      </c>
      <c r="C228" s="9" t="s">
        <v>6134</v>
      </c>
      <c r="D228" s="9" t="s">
        <v>6135</v>
      </c>
      <c r="E228" s="9" t="s">
        <v>6136</v>
      </c>
      <c r="F228" s="10" t="s">
        <v>6738</v>
      </c>
      <c r="G228" s="10" t="s">
        <v>7046</v>
      </c>
      <c r="H228" s="9" t="s">
        <v>6137</v>
      </c>
      <c r="I228" s="9" t="s">
        <v>1287</v>
      </c>
    </row>
    <row r="229" spans="1:9" ht="30" customHeight="1" x14ac:dyDescent="0.2">
      <c r="A229" s="9" t="s">
        <v>10</v>
      </c>
      <c r="B229" s="9" t="s">
        <v>4929</v>
      </c>
      <c r="C229" s="9" t="s">
        <v>5789</v>
      </c>
      <c r="D229" s="9" t="s">
        <v>5790</v>
      </c>
      <c r="E229" s="9" t="s">
        <v>5791</v>
      </c>
      <c r="F229" s="10" t="s">
        <v>6273</v>
      </c>
      <c r="G229" s="10" t="s">
        <v>6494</v>
      </c>
      <c r="H229" s="9" t="s">
        <v>5792</v>
      </c>
      <c r="I229" s="9" t="s">
        <v>29</v>
      </c>
    </row>
    <row r="230" spans="1:9" ht="30" customHeight="1" x14ac:dyDescent="0.2">
      <c r="A230" s="9" t="s">
        <v>10</v>
      </c>
      <c r="B230" s="9" t="s">
        <v>4929</v>
      </c>
      <c r="C230" s="9" t="s">
        <v>5793</v>
      </c>
      <c r="D230" s="9" t="s">
        <v>5794</v>
      </c>
      <c r="E230" s="9" t="s">
        <v>5795</v>
      </c>
      <c r="F230" s="10" t="s">
        <v>6351</v>
      </c>
      <c r="G230" s="10" t="s">
        <v>6499</v>
      </c>
      <c r="H230" s="9" t="s">
        <v>5794</v>
      </c>
      <c r="I230" s="9" t="s">
        <v>987</v>
      </c>
    </row>
    <row r="231" spans="1:9" ht="30" customHeight="1" x14ac:dyDescent="0.2">
      <c r="A231" s="9" t="s">
        <v>10</v>
      </c>
      <c r="B231" s="9" t="s">
        <v>4929</v>
      </c>
      <c r="C231" s="9" t="s">
        <v>5796</v>
      </c>
      <c r="D231" s="9" t="s">
        <v>5797</v>
      </c>
      <c r="E231" s="9" t="s">
        <v>5798</v>
      </c>
      <c r="F231" s="10" t="s">
        <v>6339</v>
      </c>
      <c r="G231" s="10" t="s">
        <v>6912</v>
      </c>
      <c r="H231" s="9" t="s">
        <v>5799</v>
      </c>
      <c r="I231" s="9" t="s">
        <v>1606</v>
      </c>
    </row>
    <row r="232" spans="1:9" ht="30" customHeight="1" x14ac:dyDescent="0.2">
      <c r="A232" s="9" t="s">
        <v>10</v>
      </c>
      <c r="B232" s="9" t="s">
        <v>4929</v>
      </c>
      <c r="C232" s="9" t="s">
        <v>7302</v>
      </c>
      <c r="D232" s="9" t="s">
        <v>7303</v>
      </c>
      <c r="E232" s="9" t="s">
        <v>7304</v>
      </c>
      <c r="F232" s="10" t="s">
        <v>6797</v>
      </c>
      <c r="G232" s="10" t="s">
        <v>7130</v>
      </c>
      <c r="H232" s="9" t="s">
        <v>7303</v>
      </c>
      <c r="I232" s="9" t="s">
        <v>1606</v>
      </c>
    </row>
    <row r="233" spans="1:9" ht="30" customHeight="1" x14ac:dyDescent="0.2">
      <c r="A233" s="9" t="s">
        <v>10</v>
      </c>
      <c r="B233" s="9" t="s">
        <v>4929</v>
      </c>
      <c r="C233" s="9" t="s">
        <v>1710</v>
      </c>
      <c r="D233" s="9" t="s">
        <v>1711</v>
      </c>
      <c r="E233" s="9" t="s">
        <v>1712</v>
      </c>
      <c r="F233" s="10" t="s">
        <v>6364</v>
      </c>
      <c r="G233" s="10" t="s">
        <v>6445</v>
      </c>
      <c r="H233" s="9" t="s">
        <v>1713</v>
      </c>
      <c r="I233" s="9" t="s">
        <v>1161</v>
      </c>
    </row>
    <row r="234" spans="1:9" ht="30" customHeight="1" x14ac:dyDescent="0.2">
      <c r="A234" s="9" t="s">
        <v>10</v>
      </c>
      <c r="B234" s="9" t="s">
        <v>5352</v>
      </c>
      <c r="C234" s="9" t="s">
        <v>5735</v>
      </c>
      <c r="D234" s="9" t="s">
        <v>5736</v>
      </c>
      <c r="E234" s="9" t="s">
        <v>5737</v>
      </c>
      <c r="F234" s="10" t="s">
        <v>6534</v>
      </c>
      <c r="G234" s="10" t="s">
        <v>6417</v>
      </c>
      <c r="H234" s="9" t="s">
        <v>5738</v>
      </c>
      <c r="I234" s="9" t="s">
        <v>16</v>
      </c>
    </row>
    <row r="235" spans="1:9" ht="30" customHeight="1" x14ac:dyDescent="0.2">
      <c r="A235" s="9" t="s">
        <v>10</v>
      </c>
      <c r="B235" s="9" t="s">
        <v>5352</v>
      </c>
      <c r="C235" s="9" t="s">
        <v>5800</v>
      </c>
      <c r="D235" s="9" t="s">
        <v>5801</v>
      </c>
      <c r="E235" s="9" t="s">
        <v>5802</v>
      </c>
      <c r="F235" s="10" t="s">
        <v>6521</v>
      </c>
      <c r="G235" s="10" t="s">
        <v>6626</v>
      </c>
      <c r="H235" s="9" t="s">
        <v>5801</v>
      </c>
      <c r="I235" s="9" t="s">
        <v>35</v>
      </c>
    </row>
    <row r="236" spans="1:9" ht="30" customHeight="1" x14ac:dyDescent="0.2">
      <c r="A236" s="9" t="s">
        <v>10</v>
      </c>
      <c r="B236" s="9" t="s">
        <v>5352</v>
      </c>
      <c r="C236" s="9" t="s">
        <v>5746</v>
      </c>
      <c r="D236" s="9" t="s">
        <v>5458</v>
      </c>
      <c r="E236" s="9" t="s">
        <v>5459</v>
      </c>
      <c r="F236" s="10" t="s">
        <v>6748</v>
      </c>
      <c r="G236" s="10" t="s">
        <v>6520</v>
      </c>
      <c r="H236" s="9" t="s">
        <v>5460</v>
      </c>
      <c r="I236" s="9" t="s">
        <v>35</v>
      </c>
    </row>
    <row r="237" spans="1:9" ht="30" customHeight="1" x14ac:dyDescent="0.2">
      <c r="A237" s="9" t="s">
        <v>10</v>
      </c>
      <c r="B237" s="9" t="s">
        <v>5352</v>
      </c>
      <c r="C237" s="9" t="s">
        <v>5747</v>
      </c>
      <c r="D237" s="9" t="s">
        <v>5748</v>
      </c>
      <c r="E237" s="9" t="s">
        <v>5749</v>
      </c>
      <c r="F237" s="10" t="s">
        <v>6788</v>
      </c>
      <c r="G237" s="10" t="s">
        <v>6929</v>
      </c>
      <c r="H237" s="9" t="s">
        <v>371</v>
      </c>
      <c r="I237" s="9" t="s">
        <v>35</v>
      </c>
    </row>
    <row r="238" spans="1:9" ht="30" customHeight="1" x14ac:dyDescent="0.2">
      <c r="A238" s="9" t="s">
        <v>10</v>
      </c>
      <c r="B238" s="9" t="s">
        <v>5352</v>
      </c>
      <c r="C238" s="9" t="s">
        <v>6123</v>
      </c>
      <c r="D238" s="9" t="s">
        <v>6124</v>
      </c>
      <c r="E238" s="9" t="s">
        <v>6125</v>
      </c>
      <c r="F238" s="10" t="s">
        <v>6574</v>
      </c>
      <c r="G238" s="10" t="s">
        <v>6618</v>
      </c>
      <c r="H238" s="9" t="s">
        <v>6126</v>
      </c>
      <c r="I238" s="9" t="s">
        <v>35</v>
      </c>
    </row>
    <row r="239" spans="1:9" ht="30" customHeight="1" x14ac:dyDescent="0.2">
      <c r="A239" s="9" t="s">
        <v>10</v>
      </c>
      <c r="B239" s="9" t="s">
        <v>5352</v>
      </c>
      <c r="C239" s="9" t="s">
        <v>5750</v>
      </c>
      <c r="D239" s="9" t="s">
        <v>5139</v>
      </c>
      <c r="E239" s="9" t="s">
        <v>5751</v>
      </c>
      <c r="F239" s="10" t="s">
        <v>6800</v>
      </c>
      <c r="G239" s="10" t="s">
        <v>6284</v>
      </c>
      <c r="H239" s="9" t="s">
        <v>1969</v>
      </c>
      <c r="I239" s="9" t="s">
        <v>531</v>
      </c>
    </row>
    <row r="240" spans="1:9" ht="30" customHeight="1" x14ac:dyDescent="0.2">
      <c r="A240" s="9" t="s">
        <v>10</v>
      </c>
      <c r="B240" s="9" t="s">
        <v>5352</v>
      </c>
      <c r="C240" s="9" t="s">
        <v>595</v>
      </c>
      <c r="D240" s="9" t="s">
        <v>596</v>
      </c>
      <c r="E240" s="9" t="s">
        <v>597</v>
      </c>
      <c r="F240" s="10" t="s">
        <v>6405</v>
      </c>
      <c r="G240" s="10" t="s">
        <v>6377</v>
      </c>
      <c r="H240" s="9" t="s">
        <v>598</v>
      </c>
      <c r="I240" s="9" t="s">
        <v>20</v>
      </c>
    </row>
    <row r="241" spans="1:9" ht="30" customHeight="1" x14ac:dyDescent="0.2">
      <c r="A241" s="9" t="s">
        <v>10</v>
      </c>
      <c r="B241" s="9" t="s">
        <v>5352</v>
      </c>
      <c r="C241" s="9" t="s">
        <v>5761</v>
      </c>
      <c r="D241" s="9" t="s">
        <v>5762</v>
      </c>
      <c r="E241" s="9" t="s">
        <v>5763</v>
      </c>
      <c r="F241" s="10" t="s">
        <v>6405</v>
      </c>
      <c r="G241" s="10" t="s">
        <v>6377</v>
      </c>
      <c r="H241" s="9" t="s">
        <v>5764</v>
      </c>
      <c r="I241" s="9" t="s">
        <v>20</v>
      </c>
    </row>
    <row r="242" spans="1:9" ht="30" customHeight="1" x14ac:dyDescent="0.2">
      <c r="A242" s="9" t="s">
        <v>10</v>
      </c>
      <c r="B242" s="9" t="s">
        <v>5352</v>
      </c>
      <c r="C242" s="9" t="s">
        <v>5121</v>
      </c>
      <c r="D242" s="9" t="s">
        <v>5122</v>
      </c>
      <c r="E242" s="9" t="s">
        <v>5123</v>
      </c>
      <c r="F242" s="10" t="s">
        <v>6405</v>
      </c>
      <c r="G242" s="10" t="s">
        <v>6377</v>
      </c>
      <c r="H242" s="9" t="s">
        <v>5124</v>
      </c>
      <c r="I242" s="9" t="s">
        <v>20</v>
      </c>
    </row>
    <row r="243" spans="1:9" ht="30" customHeight="1" x14ac:dyDescent="0.2">
      <c r="A243" s="9" t="s">
        <v>10</v>
      </c>
      <c r="B243" s="9" t="s">
        <v>5352</v>
      </c>
      <c r="C243" s="9" t="s">
        <v>6269</v>
      </c>
      <c r="D243" s="9" t="s">
        <v>6270</v>
      </c>
      <c r="E243" s="9" t="s">
        <v>6271</v>
      </c>
      <c r="F243" s="10" t="s">
        <v>6648</v>
      </c>
      <c r="G243" s="10" t="s">
        <v>6924</v>
      </c>
      <c r="H243" s="9" t="s">
        <v>6272</v>
      </c>
      <c r="I243" s="9" t="s">
        <v>20</v>
      </c>
    </row>
    <row r="244" spans="1:9" ht="30" customHeight="1" x14ac:dyDescent="0.2">
      <c r="A244" s="9" t="s">
        <v>10</v>
      </c>
      <c r="B244" s="9" t="s">
        <v>5352</v>
      </c>
      <c r="C244" s="9" t="s">
        <v>7385</v>
      </c>
      <c r="D244" s="9" t="s">
        <v>7386</v>
      </c>
      <c r="E244" s="9" t="s">
        <v>7387</v>
      </c>
      <c r="F244" s="10" t="s">
        <v>6588</v>
      </c>
      <c r="G244" s="10" t="s">
        <v>7443</v>
      </c>
      <c r="H244" s="9" t="s">
        <v>7389</v>
      </c>
      <c r="I244" s="9" t="s">
        <v>20</v>
      </c>
    </row>
    <row r="245" spans="1:9" ht="30" customHeight="1" x14ac:dyDescent="0.2">
      <c r="A245" s="9" t="s">
        <v>10</v>
      </c>
      <c r="B245" s="9" t="s">
        <v>5352</v>
      </c>
      <c r="C245" s="9" t="s">
        <v>5775</v>
      </c>
      <c r="D245" s="9" t="s">
        <v>5776</v>
      </c>
      <c r="E245" s="9" t="s">
        <v>5777</v>
      </c>
      <c r="F245" s="10" t="s">
        <v>6527</v>
      </c>
      <c r="G245" s="10" t="s">
        <v>6348</v>
      </c>
      <c r="H245" s="9" t="s">
        <v>5776</v>
      </c>
      <c r="I245" s="9" t="s">
        <v>31</v>
      </c>
    </row>
    <row r="246" spans="1:9" ht="30" customHeight="1" x14ac:dyDescent="0.2">
      <c r="A246" s="9" t="s">
        <v>10</v>
      </c>
      <c r="B246" s="9" t="s">
        <v>5352</v>
      </c>
      <c r="C246" s="9" t="s">
        <v>6206</v>
      </c>
      <c r="D246" s="9" t="s">
        <v>6207</v>
      </c>
      <c r="E246" s="9" t="s">
        <v>2008</v>
      </c>
      <c r="F246" s="10" t="s">
        <v>6494</v>
      </c>
      <c r="G246" s="10" t="s">
        <v>6938</v>
      </c>
      <c r="H246" s="9" t="s">
        <v>959</v>
      </c>
      <c r="I246" s="9" t="s">
        <v>31</v>
      </c>
    </row>
    <row r="247" spans="1:9" ht="30" customHeight="1" x14ac:dyDescent="0.2">
      <c r="A247" s="9" t="s">
        <v>10</v>
      </c>
      <c r="B247" s="9" t="s">
        <v>5352</v>
      </c>
      <c r="C247" s="9" t="s">
        <v>7291</v>
      </c>
      <c r="D247" s="9" t="s">
        <v>7292</v>
      </c>
      <c r="E247" s="9" t="s">
        <v>7293</v>
      </c>
      <c r="F247" s="10" t="s">
        <v>6699</v>
      </c>
      <c r="G247" s="10" t="s">
        <v>7004</v>
      </c>
      <c r="H247" s="9" t="s">
        <v>7294</v>
      </c>
      <c r="I247" s="9" t="s">
        <v>31</v>
      </c>
    </row>
    <row r="248" spans="1:9" ht="30" customHeight="1" x14ac:dyDescent="0.2">
      <c r="A248" s="9" t="s">
        <v>10</v>
      </c>
      <c r="B248" s="9" t="s">
        <v>5352</v>
      </c>
      <c r="C248" s="9" t="s">
        <v>6130</v>
      </c>
      <c r="D248" s="9" t="s">
        <v>6131</v>
      </c>
      <c r="E248" s="9" t="s">
        <v>6132</v>
      </c>
      <c r="F248" s="10" t="s">
        <v>6318</v>
      </c>
      <c r="G248" s="10" t="s">
        <v>6618</v>
      </c>
      <c r="H248" s="9" t="s">
        <v>6133</v>
      </c>
      <c r="I248" s="9" t="s">
        <v>39</v>
      </c>
    </row>
    <row r="249" spans="1:9" ht="30" customHeight="1" x14ac:dyDescent="0.2">
      <c r="A249" s="5" t="s">
        <v>10</v>
      </c>
      <c r="B249" s="5" t="s">
        <v>5352</v>
      </c>
      <c r="C249" s="5" t="s">
        <v>7295</v>
      </c>
      <c r="D249" s="5" t="s">
        <v>7296</v>
      </c>
      <c r="E249" s="5" t="s">
        <v>7297</v>
      </c>
      <c r="F249" s="6" t="s">
        <v>6806</v>
      </c>
      <c r="G249" s="6" t="s">
        <v>7010</v>
      </c>
      <c r="H249" s="5" t="s">
        <v>7298</v>
      </c>
      <c r="I249" s="5" t="s">
        <v>39</v>
      </c>
    </row>
    <row r="250" spans="1:9" ht="30" customHeight="1" x14ac:dyDescent="0.2">
      <c r="A250" s="5" t="s">
        <v>10</v>
      </c>
      <c r="B250" s="5" t="s">
        <v>5352</v>
      </c>
      <c r="C250" s="5" t="s">
        <v>6134</v>
      </c>
      <c r="D250" s="5" t="s">
        <v>6135</v>
      </c>
      <c r="E250" s="5" t="s">
        <v>6136</v>
      </c>
      <c r="F250" s="6" t="s">
        <v>6405</v>
      </c>
      <c r="G250" s="6" t="s">
        <v>6846</v>
      </c>
      <c r="H250" s="5" t="s">
        <v>6137</v>
      </c>
      <c r="I250" s="5" t="s">
        <v>1287</v>
      </c>
    </row>
    <row r="251" spans="1:9" ht="30" customHeight="1" x14ac:dyDescent="0.2">
      <c r="A251" s="5" t="s">
        <v>10</v>
      </c>
      <c r="B251" s="5" t="s">
        <v>5352</v>
      </c>
      <c r="C251" s="5" t="s">
        <v>5803</v>
      </c>
      <c r="D251" s="5" t="s">
        <v>5804</v>
      </c>
      <c r="E251" s="5" t="s">
        <v>5805</v>
      </c>
      <c r="F251" s="6" t="s">
        <v>6405</v>
      </c>
      <c r="G251" s="6" t="s">
        <v>6377</v>
      </c>
      <c r="H251" s="5" t="s">
        <v>5804</v>
      </c>
      <c r="I251" s="5" t="s">
        <v>531</v>
      </c>
    </row>
    <row r="252" spans="1:9" ht="30" customHeight="1" x14ac:dyDescent="0.2">
      <c r="A252" s="5" t="s">
        <v>10</v>
      </c>
      <c r="B252" s="5" t="s">
        <v>5352</v>
      </c>
      <c r="C252" s="5" t="s">
        <v>5796</v>
      </c>
      <c r="D252" s="5" t="s">
        <v>5806</v>
      </c>
      <c r="E252" s="5" t="s">
        <v>5798</v>
      </c>
      <c r="F252" s="6" t="s">
        <v>6405</v>
      </c>
      <c r="G252" s="6" t="s">
        <v>6377</v>
      </c>
      <c r="H252" s="5" t="s">
        <v>5799</v>
      </c>
      <c r="I252" s="5" t="s">
        <v>1606</v>
      </c>
    </row>
  </sheetData>
  <phoneticPr fontId="1"/>
  <conditionalFormatting sqref="A1:I500">
    <cfRule type="expression" dxfId="1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1"/>
  <sheetViews>
    <sheetView zoomScaleNormal="10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4" width="36.69921875" style="5" customWidth="1"/>
    <col min="5" max="5" width="36.59765625" style="5" customWidth="1"/>
    <col min="6" max="7" width="9.8984375" style="6" bestFit="1" customWidth="1"/>
    <col min="8" max="8" width="26.69921875" style="5" bestFit="1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13</v>
      </c>
      <c r="H1" s="1" t="s">
        <v>6</v>
      </c>
      <c r="I1" s="2" t="s">
        <v>8</v>
      </c>
    </row>
    <row r="2" spans="1:9" ht="30" customHeight="1" x14ac:dyDescent="0.2">
      <c r="A2" s="7" t="s">
        <v>11</v>
      </c>
      <c r="B2" s="8" t="s">
        <v>14</v>
      </c>
      <c r="C2" s="8" t="s">
        <v>5807</v>
      </c>
      <c r="D2" s="8" t="s">
        <v>5808</v>
      </c>
      <c r="E2" s="7" t="s">
        <v>5720</v>
      </c>
      <c r="F2" s="7" t="s">
        <v>6548</v>
      </c>
      <c r="G2" s="7" t="s">
        <v>6646</v>
      </c>
      <c r="H2" s="8" t="s">
        <v>5721</v>
      </c>
      <c r="I2" s="8" t="s">
        <v>307</v>
      </c>
    </row>
    <row r="3" spans="1:9" ht="30" customHeight="1" x14ac:dyDescent="0.2">
      <c r="A3" s="7" t="s">
        <v>11</v>
      </c>
      <c r="B3" s="8" t="s">
        <v>14</v>
      </c>
      <c r="C3" s="8" t="s">
        <v>5809</v>
      </c>
      <c r="D3" s="8" t="s">
        <v>5810</v>
      </c>
      <c r="E3" s="7" t="s">
        <v>408</v>
      </c>
      <c r="F3" s="7" t="s">
        <v>6310</v>
      </c>
      <c r="G3" s="7" t="s">
        <v>6571</v>
      </c>
      <c r="H3" s="8" t="s">
        <v>5023</v>
      </c>
      <c r="I3" s="8" t="s">
        <v>307</v>
      </c>
    </row>
    <row r="4" spans="1:9" ht="30" customHeight="1" x14ac:dyDescent="0.2">
      <c r="A4" s="7" t="s">
        <v>11</v>
      </c>
      <c r="B4" s="8" t="s">
        <v>14</v>
      </c>
      <c r="C4" s="8" t="s">
        <v>1776</v>
      </c>
      <c r="D4" s="8" t="s">
        <v>1777</v>
      </c>
      <c r="E4" s="7" t="s">
        <v>1778</v>
      </c>
      <c r="F4" s="7" t="s">
        <v>6290</v>
      </c>
      <c r="G4" s="7" t="s">
        <v>6965</v>
      </c>
      <c r="H4" s="8" t="s">
        <v>1779</v>
      </c>
      <c r="I4" s="8" t="s">
        <v>20</v>
      </c>
    </row>
    <row r="5" spans="1:9" ht="30" customHeight="1" x14ac:dyDescent="0.2">
      <c r="A5" s="7" t="s">
        <v>11</v>
      </c>
      <c r="B5" s="8" t="s">
        <v>14</v>
      </c>
      <c r="C5" s="8" t="s">
        <v>5811</v>
      </c>
      <c r="D5" s="8" t="s">
        <v>5812</v>
      </c>
      <c r="E5" s="7" t="s">
        <v>719</v>
      </c>
      <c r="F5" s="7" t="s">
        <v>6275</v>
      </c>
      <c r="G5" s="7" t="s">
        <v>6966</v>
      </c>
      <c r="H5" s="8" t="s">
        <v>5813</v>
      </c>
      <c r="I5" s="8" t="s">
        <v>20</v>
      </c>
    </row>
    <row r="6" spans="1:9" ht="30" customHeight="1" x14ac:dyDescent="0.2">
      <c r="A6" s="7" t="s">
        <v>11</v>
      </c>
      <c r="B6" s="8" t="s">
        <v>14</v>
      </c>
      <c r="C6" s="8" t="s">
        <v>5814</v>
      </c>
      <c r="D6" s="8" t="s">
        <v>5815</v>
      </c>
      <c r="E6" s="7" t="s">
        <v>5816</v>
      </c>
      <c r="F6" s="7" t="s">
        <v>6323</v>
      </c>
      <c r="G6" s="7" t="s">
        <v>6801</v>
      </c>
      <c r="H6" s="8" t="s">
        <v>5817</v>
      </c>
      <c r="I6" s="8" t="s">
        <v>20</v>
      </c>
    </row>
    <row r="7" spans="1:9" ht="30" customHeight="1" x14ac:dyDescent="0.2">
      <c r="A7" s="7" t="s">
        <v>11</v>
      </c>
      <c r="B7" s="12" t="s">
        <v>14</v>
      </c>
      <c r="C7" s="12" t="s">
        <v>7449</v>
      </c>
      <c r="D7" s="12" t="s">
        <v>7451</v>
      </c>
      <c r="E7" s="13" t="s">
        <v>7450</v>
      </c>
      <c r="F7" s="13" t="s">
        <v>6765</v>
      </c>
      <c r="G7" s="7" t="s">
        <v>8441</v>
      </c>
      <c r="H7" s="12" t="s">
        <v>7452</v>
      </c>
      <c r="I7" s="12" t="s">
        <v>20</v>
      </c>
    </row>
    <row r="8" spans="1:9" ht="30" customHeight="1" x14ac:dyDescent="0.2">
      <c r="A8" s="7" t="s">
        <v>11</v>
      </c>
      <c r="B8" s="8" t="s">
        <v>14</v>
      </c>
      <c r="C8" s="8" t="s">
        <v>5818</v>
      </c>
      <c r="D8" s="8" t="s">
        <v>5819</v>
      </c>
      <c r="E8" s="7" t="s">
        <v>5820</v>
      </c>
      <c r="F8" s="7" t="s">
        <v>6386</v>
      </c>
      <c r="G8" s="7" t="s">
        <v>6333</v>
      </c>
      <c r="H8" s="8" t="s">
        <v>5821</v>
      </c>
      <c r="I8" s="8" t="s">
        <v>24</v>
      </c>
    </row>
    <row r="9" spans="1:9" ht="30" customHeight="1" x14ac:dyDescent="0.2">
      <c r="A9" s="7" t="s">
        <v>11</v>
      </c>
      <c r="B9" s="8" t="s">
        <v>14</v>
      </c>
      <c r="C9" s="8" t="s">
        <v>5822</v>
      </c>
      <c r="D9" s="8" t="s">
        <v>5823</v>
      </c>
      <c r="E9" s="7" t="s">
        <v>5824</v>
      </c>
      <c r="F9" s="7" t="s">
        <v>6359</v>
      </c>
      <c r="G9" s="7" t="s">
        <v>6797</v>
      </c>
      <c r="H9" s="8" t="s">
        <v>5825</v>
      </c>
      <c r="I9" s="8" t="s">
        <v>1161</v>
      </c>
    </row>
    <row r="10" spans="1:9" ht="30" customHeight="1" x14ac:dyDescent="0.2">
      <c r="A10" s="7" t="s">
        <v>11</v>
      </c>
      <c r="B10" s="8" t="s">
        <v>14</v>
      </c>
      <c r="C10" s="8" t="s">
        <v>5826</v>
      </c>
      <c r="D10" s="8" t="s">
        <v>5827</v>
      </c>
      <c r="E10" s="7" t="s">
        <v>5828</v>
      </c>
      <c r="F10" s="7" t="s">
        <v>6448</v>
      </c>
      <c r="G10" s="7" t="s">
        <v>6967</v>
      </c>
      <c r="H10" s="8" t="s">
        <v>5829</v>
      </c>
      <c r="I10" s="8" t="s">
        <v>7000</v>
      </c>
    </row>
    <row r="11" spans="1:9" ht="30" customHeight="1" x14ac:dyDescent="0.2">
      <c r="A11" s="7" t="s">
        <v>11</v>
      </c>
      <c r="B11" s="8" t="s">
        <v>4929</v>
      </c>
      <c r="C11" s="8" t="s">
        <v>5803</v>
      </c>
      <c r="D11" s="8" t="s">
        <v>5804</v>
      </c>
      <c r="E11" s="7" t="s">
        <v>5805</v>
      </c>
      <c r="F11" s="7" t="s">
        <v>6298</v>
      </c>
      <c r="G11" s="7" t="s">
        <v>6999</v>
      </c>
      <c r="H11" s="8" t="s">
        <v>5804</v>
      </c>
      <c r="I11" s="8" t="s">
        <v>531</v>
      </c>
    </row>
  </sheetData>
  <phoneticPr fontId="1"/>
  <conditionalFormatting sqref="A1:I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廃止（居宅サービス）</vt:lpstr>
      <vt:lpstr>失効（居宅サービス）</vt:lpstr>
      <vt:lpstr>取消（居宅サービス）</vt:lpstr>
      <vt:lpstr>'失効（居宅サービス）'!Print_Titles</vt:lpstr>
      <vt:lpstr>'取消（居宅サービス）'!Print_Titles</vt:lpstr>
      <vt:lpstr>'廃止（居宅サービス）'!Print_Titles</vt:lpstr>
      <vt:lpstr>'失効（居宅サービス）'!QW_Excel</vt:lpstr>
      <vt:lpstr>'取消（居宅サービス）'!QW_Excel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