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30" windowHeight="6525" activeTab="0"/>
  </bookViews>
  <sheets>
    <sheet name="調書" sheetId="1" r:id="rId1"/>
    <sheet name="別表１" sheetId="2" r:id="rId2"/>
    <sheet name="別表２" sheetId="3" r:id="rId3"/>
  </sheets>
  <definedNames>
    <definedName name="_xlnm.Print_Area" localSheetId="0">'調書'!$A$1:$P$112</definedName>
    <definedName name="_xlnm.Print_Area" localSheetId="1">'別表１'!$A$1:$O$28</definedName>
    <definedName name="_xlnm.Print_Area" localSheetId="2">'別表２'!$A$1:$U$27</definedName>
  </definedNames>
  <calcPr fullCalcOnLoad="1"/>
</workbook>
</file>

<file path=xl/sharedStrings.xml><?xml version="1.0" encoding="utf-8"?>
<sst xmlns="http://schemas.openxmlformats.org/spreadsheetml/2006/main" count="127" uniqueCount="92">
  <si>
    <t>市町名</t>
  </si>
  <si>
    <t>問い合わせ先ＴＥＬ</t>
  </si>
  <si>
    <t>備　　　考</t>
  </si>
  <si>
    <t>※この欄には、記入しないでください。</t>
  </si>
  <si>
    <t>　児童福祉行政主管課の業務処理体制は適切ですか。</t>
  </si>
  <si>
    <t>(4)</t>
  </si>
  <si>
    <t>(5)</t>
  </si>
  <si>
    <t>資料記入要領</t>
  </si>
  <si>
    <t>別表</t>
  </si>
  <si>
    <t>氏　　　　　名</t>
  </si>
  <si>
    <t>職　　　名</t>
  </si>
  <si>
    <t>課　　　名</t>
  </si>
  <si>
    <t>社会福祉事務経験年数</t>
  </si>
  <si>
    <t>担　当　業　務</t>
  </si>
  <si>
    <t>１　児童福祉行政主管課の業務体制</t>
  </si>
  <si>
    <t>２　母子保護の実施及び助産の実施状況</t>
  </si>
  <si>
    <t>２　母子保護の実施及び助産の実施にかかる徴収基準</t>
  </si>
  <si>
    <t>人員</t>
  </si>
  <si>
    <t>4.1現在</t>
  </si>
  <si>
    <t>県内</t>
  </si>
  <si>
    <t>県外</t>
  </si>
  <si>
    <t>入　所</t>
  </si>
  <si>
    <t>退　所</t>
  </si>
  <si>
    <t>管外</t>
  </si>
  <si>
    <t>　　管内</t>
  </si>
  <si>
    <t>施設の所在地</t>
  </si>
  <si>
    <t>世帯数</t>
  </si>
  <si>
    <t>待　機</t>
  </si>
  <si>
    <t>入  所</t>
  </si>
  <si>
    <t>退  所</t>
  </si>
  <si>
    <t>利用者数</t>
  </si>
  <si>
    <t>備　考</t>
  </si>
  <si>
    <t>　　　　　　</t>
  </si>
  <si>
    <t>(2)</t>
  </si>
  <si>
    <t>　入所申込事務（入所申請の受理、調査、判定、指導等）が適正に行なわれていますか。</t>
  </si>
  <si>
    <t>　措置費の積算（実支出額、支弁額、徴収金基準）が適正に行なわれていますか。</t>
  </si>
  <si>
    <t>実地</t>
  </si>
  <si>
    <t>(保育行政を除く）</t>
  </si>
  <si>
    <t>添付資料（各１部添付してください。）</t>
  </si>
  <si>
    <t>施設名</t>
  </si>
  <si>
    <t>内容がわかれば、既存資料の添付に代えていただいても差し支えありません。</t>
  </si>
  <si>
    <t>3.31現在</t>
  </si>
  <si>
    <t>　</t>
  </si>
  <si>
    <t>今　　年　　度</t>
  </si>
  <si>
    <t>前　　年　　度</t>
  </si>
  <si>
    <t>前　年　度</t>
  </si>
  <si>
    <t>今　年　度</t>
  </si>
  <si>
    <t>助産の実施状況（児童福祉法第２２条）</t>
  </si>
  <si>
    <t>　母子保護の実施及び助産の実施の解除、停止、変更等の事務処理が適正に行われていますか。</t>
  </si>
  <si>
    <t>　　　　</t>
  </si>
  <si>
    <t>１　母子保護の実施及び助産の実施に関する条例、規則</t>
  </si>
  <si>
    <t>※</t>
  </si>
  <si>
    <t>(1)</t>
  </si>
  <si>
    <t>(2)</t>
  </si>
  <si>
    <t>　内部組織相互間における連携がとられていますか。</t>
  </si>
  <si>
    <t>(3)</t>
  </si>
  <si>
    <t>　母子生活支援施設、助産施設に対する指導が適切に行われていますか。</t>
  </si>
  <si>
    <t>(4)</t>
  </si>
  <si>
    <t>(3)</t>
  </si>
  <si>
    <t>(6)</t>
  </si>
  <si>
    <t>　支弁台帳（総括表、施設表）の記載が適正に行なわれていますか。</t>
  </si>
  <si>
    <t>(7)</t>
  </si>
  <si>
    <t>(8)</t>
  </si>
  <si>
    <t>　同一世帯内の扶養義務者の把握、その課税確認が適正に行なわれていますか。</t>
  </si>
  <si>
    <t>(9)</t>
  </si>
  <si>
    <t>２　原則として、「前年度4月1日～監査実施日の前々月の１日」の状況を回答してください。</t>
  </si>
  <si>
    <t>令和　　　　　　　年　　　　　　　月　　　　　　　日</t>
  </si>
  <si>
    <t>記入年月日　　令和　　　　　年　　　　月　　　　日</t>
  </si>
  <si>
    <t>　　また、「令和　年　月　日現在」と記載している場合は、「監査実施日の前々月の１日」の状況を
　回答してください。</t>
  </si>
  <si>
    <t>令和   年   月   日現在</t>
  </si>
  <si>
    <t>令和　　  年　 　 月　 　 日現在</t>
  </si>
  <si>
    <t>記入担当者(職名及び氏名）</t>
  </si>
  <si>
    <t>第２　入所施設措置費の事務処理状況　</t>
  </si>
  <si>
    <t>　措置費支弁（時期、額の算定、支払方法等）が適正に行なわれていますか。</t>
  </si>
  <si>
    <t>現職経験年数</t>
  </si>
  <si>
    <t>児童福祉行政事務分掌表</t>
  </si>
  <si>
    <t>児童福祉行政主管課の組織機構図</t>
  </si>
  <si>
    <t>母子生活支援施設への入所世帯(人員）数　（児童福祉法第２３条）</t>
  </si>
  <si>
    <t>・はい　・いいえ</t>
  </si>
  <si>
    <t>・いる　・いない</t>
  </si>
  <si>
    <r>
      <t>令和　　　年　　月　　日までの</t>
    </r>
    <r>
      <rPr>
        <sz val="11"/>
        <rFont val="HGPｺﾞｼｯｸM"/>
        <family val="3"/>
      </rPr>
      <t xml:space="preserve">
利用者数</t>
    </r>
  </si>
  <si>
    <t>　入力規制</t>
  </si>
  <si>
    <t>：プルダウンリストから回答可</t>
  </si>
  <si>
    <t>児 童 福 祉 行 政 指 導 監 査 提 出 資 料</t>
  </si>
  <si>
    <t>１　設問については、該当するものを選択してください。</t>
  </si>
  <si>
    <t>第１　児童福祉行政事務処理体制　</t>
  </si>
  <si>
    <t>　関係機関等との連携が適切に行われていますか。</t>
  </si>
  <si>
    <t>　母子生活支援施設、助産施設への要利用者の実態把握は適正に行われていますか。</t>
  </si>
  <si>
    <t>　母子生活支援施設、助産施設への利用者(世帯）の入所状況が適正に行われていますか。</t>
  </si>
  <si>
    <t>　母子生活支援施設、助産施設への利用者（世帯）の徴収金算定基礎が適正に行なわれていますか。</t>
  </si>
  <si>
    <t>別表１　児童福祉行政主管課の業務体制</t>
  </si>
  <si>
    <t>別表２　母子保護の実施及び助産の実施状況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</si>
</sst>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8"/>
      <name val="HGPｺﾞｼｯｸM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6" borderId="10" xfId="0" applyFont="1" applyFill="1" applyBorder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/>
    </xf>
    <xf numFmtId="0" fontId="2" fillId="0" borderId="19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9" fillId="0" borderId="15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7" fontId="2" fillId="0" borderId="13" xfId="0" applyNumberFormat="1" applyFont="1" applyFill="1" applyBorder="1" applyAlignment="1">
      <alignment horizontal="center" vertical="center" shrinkToFit="1"/>
    </xf>
    <xf numFmtId="57" fontId="2" fillId="0" borderId="14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right" shrinkToFi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6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57" fontId="2" fillId="0" borderId="13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57" fontId="2" fillId="0" borderId="37" xfId="0" applyNumberFormat="1" applyFont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57" fontId="2" fillId="0" borderId="18" xfId="0" applyNumberFormat="1" applyFont="1" applyFill="1" applyBorder="1" applyAlignment="1">
      <alignment horizontal="center" vertical="center" shrinkToFit="1"/>
    </xf>
    <xf numFmtId="57" fontId="2" fillId="0" borderId="0" xfId="0" applyNumberFormat="1" applyFont="1" applyFill="1" applyBorder="1" applyAlignment="1">
      <alignment horizontal="center" vertical="center" shrinkToFit="1"/>
    </xf>
    <xf numFmtId="57" fontId="2" fillId="0" borderId="19" xfId="0" applyNumberFormat="1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4.25390625" style="1" customWidth="1"/>
    <col min="3" max="3" width="2.625" style="1" customWidth="1"/>
    <col min="4" max="4" width="2.875" style="1" customWidth="1"/>
    <col min="5" max="10" width="6.125" style="1" customWidth="1"/>
    <col min="11" max="12" width="6.25390625" style="1" customWidth="1"/>
    <col min="13" max="13" width="6.375" style="1" customWidth="1"/>
    <col min="14" max="14" width="6.25390625" style="1" customWidth="1"/>
    <col min="15" max="15" width="6.125" style="1" customWidth="1"/>
    <col min="16" max="16" width="10.00390625" style="1" customWidth="1"/>
    <col min="17" max="16384" width="9.00390625" style="1" customWidth="1"/>
  </cols>
  <sheetData>
    <row r="1" spans="11:16" ht="13.5">
      <c r="K1" s="171" t="s">
        <v>36</v>
      </c>
      <c r="L1" s="172"/>
      <c r="M1" s="171"/>
      <c r="N1" s="172"/>
      <c r="O1" s="171"/>
      <c r="P1" s="172"/>
    </row>
    <row r="2" spans="3:16" ht="13.5">
      <c r="C2" s="4" t="s">
        <v>81</v>
      </c>
      <c r="F2" s="2"/>
      <c r="G2" s="3" t="s">
        <v>82</v>
      </c>
      <c r="K2" s="173" t="s">
        <v>66</v>
      </c>
      <c r="L2" s="174"/>
      <c r="M2" s="174"/>
      <c r="N2" s="174"/>
      <c r="O2" s="174"/>
      <c r="P2" s="175"/>
    </row>
    <row r="3" ht="13.5">
      <c r="K3" s="1" t="s">
        <v>3</v>
      </c>
    </row>
    <row r="4" spans="5:13" ht="13.5">
      <c r="E4" s="89"/>
      <c r="M4" s="6"/>
    </row>
    <row r="5" spans="3:10" s="5" customFormat="1" ht="17.25">
      <c r="C5" s="1"/>
      <c r="D5" s="1"/>
      <c r="E5" s="1"/>
      <c r="F5" s="1"/>
      <c r="G5" s="1"/>
      <c r="H5" s="1"/>
      <c r="I5" s="1"/>
      <c r="J5" s="1"/>
    </row>
    <row r="7" s="7" customFormat="1" ht="21">
      <c r="D7" s="7" t="s">
        <v>83</v>
      </c>
    </row>
    <row r="8" ht="17.25">
      <c r="E8" s="5" t="s">
        <v>37</v>
      </c>
    </row>
    <row r="11" spans="6:12" ht="13.5">
      <c r="F11" s="91" t="s">
        <v>0</v>
      </c>
      <c r="G11" s="92"/>
      <c r="H11" s="95"/>
      <c r="I11" s="96"/>
      <c r="J11" s="96"/>
      <c r="K11" s="96"/>
      <c r="L11" s="97"/>
    </row>
    <row r="12" spans="6:12" ht="13.5">
      <c r="F12" s="93"/>
      <c r="G12" s="94"/>
      <c r="H12" s="98"/>
      <c r="I12" s="99"/>
      <c r="J12" s="99"/>
      <c r="K12" s="99"/>
      <c r="L12" s="100"/>
    </row>
    <row r="17" spans="9:15" ht="13.5">
      <c r="I17" s="11" t="s">
        <v>67</v>
      </c>
      <c r="J17" s="11"/>
      <c r="K17" s="11"/>
      <c r="L17" s="11"/>
      <c r="M17" s="11"/>
      <c r="N17" s="11"/>
      <c r="O17" s="11"/>
    </row>
    <row r="20" spans="9:15" ht="13.5">
      <c r="I20" s="11" t="s">
        <v>71</v>
      </c>
      <c r="J20" s="11"/>
      <c r="K20" s="11"/>
      <c r="L20" s="11"/>
      <c r="M20" s="11"/>
      <c r="N20" s="11"/>
      <c r="O20" s="11"/>
    </row>
    <row r="23" spans="9:15" ht="13.5">
      <c r="I23" s="11" t="s">
        <v>1</v>
      </c>
      <c r="J23" s="11"/>
      <c r="K23" s="11"/>
      <c r="L23" s="11"/>
      <c r="M23" s="11"/>
      <c r="N23" s="11"/>
      <c r="O23" s="11"/>
    </row>
    <row r="36" spans="6:12" ht="13.5">
      <c r="F36" s="12"/>
      <c r="G36" s="12"/>
      <c r="H36" s="12"/>
      <c r="I36" s="12"/>
      <c r="J36" s="12"/>
      <c r="K36" s="12"/>
      <c r="L36" s="12"/>
    </row>
    <row r="41" spans="1:3" ht="13.5">
      <c r="A41" s="13"/>
      <c r="C41" s="14" t="s">
        <v>7</v>
      </c>
    </row>
    <row r="42" spans="1:4" ht="13.5">
      <c r="A42" s="15" t="s">
        <v>32</v>
      </c>
      <c r="D42" s="1" t="s">
        <v>84</v>
      </c>
    </row>
    <row r="43" spans="1:4" ht="13.5">
      <c r="A43" s="16"/>
      <c r="B43" s="16"/>
      <c r="D43" s="1" t="s">
        <v>65</v>
      </c>
    </row>
    <row r="44" spans="1:16" ht="13.5">
      <c r="A44" s="15"/>
      <c r="D44" s="90" t="s">
        <v>68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13.5">
      <c r="A45" s="15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ht="13.5" customHeight="1">
      <c r="A46" s="15"/>
    </row>
    <row r="47" spans="1:5" ht="13.5">
      <c r="A47" s="15"/>
      <c r="C47" s="1" t="s">
        <v>8</v>
      </c>
      <c r="E47" s="1" t="s">
        <v>14</v>
      </c>
    </row>
    <row r="48" spans="1:5" ht="13.5">
      <c r="A48" s="15"/>
      <c r="E48" s="1" t="s">
        <v>15</v>
      </c>
    </row>
    <row r="49" spans="3:16" ht="13.5">
      <c r="C49" s="1" t="s">
        <v>49</v>
      </c>
      <c r="D49" s="1" t="s">
        <v>51</v>
      </c>
      <c r="E49" s="1" t="s">
        <v>40</v>
      </c>
      <c r="K49" s="12"/>
      <c r="L49" s="12"/>
      <c r="M49" s="12"/>
      <c r="N49" s="12"/>
      <c r="O49" s="12"/>
      <c r="P49" s="12"/>
    </row>
    <row r="50" spans="3:16" ht="13.5">
      <c r="C50" s="17"/>
      <c r="K50" s="18"/>
      <c r="L50" s="18"/>
      <c r="M50" s="18"/>
      <c r="N50" s="18"/>
      <c r="O50" s="18"/>
      <c r="P50" s="18"/>
    </row>
    <row r="51" spans="11:16" ht="13.5">
      <c r="K51" s="12"/>
      <c r="L51" s="12"/>
      <c r="M51" s="12"/>
      <c r="N51" s="12"/>
      <c r="O51" s="12"/>
      <c r="P51" s="12"/>
    </row>
    <row r="52" spans="3:16" ht="13.5" customHeight="1">
      <c r="C52" s="1" t="s">
        <v>38</v>
      </c>
      <c r="K52" s="12"/>
      <c r="L52" s="12"/>
      <c r="M52" s="12"/>
      <c r="N52" s="12"/>
      <c r="O52" s="12"/>
      <c r="P52" s="12"/>
    </row>
    <row r="53" spans="4:16" ht="13.5">
      <c r="D53" s="1" t="s">
        <v>50</v>
      </c>
      <c r="K53" s="12"/>
      <c r="L53" s="12"/>
      <c r="M53" s="12"/>
      <c r="N53" s="12"/>
      <c r="O53" s="12"/>
      <c r="P53" s="12"/>
    </row>
    <row r="54" ht="13.5">
      <c r="D54" s="1" t="s">
        <v>16</v>
      </c>
    </row>
    <row r="56" spans="7:12" ht="13.5">
      <c r="G56" s="12"/>
      <c r="H56" s="12"/>
      <c r="I56" s="12"/>
      <c r="J56" s="12"/>
      <c r="K56" s="12"/>
      <c r="L56" s="12"/>
    </row>
    <row r="57" spans="1:16" ht="13.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</row>
    <row r="58" spans="1:16" ht="14.25">
      <c r="A58" s="22" t="s">
        <v>85</v>
      </c>
      <c r="B58" s="23"/>
      <c r="C58" s="23"/>
      <c r="D58" s="23"/>
      <c r="E58" s="23"/>
      <c r="F58" s="23"/>
      <c r="G58" s="12"/>
      <c r="H58" s="12"/>
      <c r="I58" s="12"/>
      <c r="J58" s="12"/>
      <c r="K58" s="12"/>
      <c r="L58" s="12"/>
      <c r="M58" s="12"/>
      <c r="N58" s="12"/>
      <c r="O58" s="12"/>
      <c r="P58" s="24"/>
    </row>
    <row r="59" spans="1:16" ht="13.5">
      <c r="A59" s="2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4"/>
    </row>
    <row r="60" spans="1:16" ht="13.5">
      <c r="A60" s="26"/>
      <c r="B60" s="27" t="s">
        <v>52</v>
      </c>
      <c r="C60" s="12" t="s">
        <v>4</v>
      </c>
      <c r="D60" s="12"/>
      <c r="F60" s="12"/>
      <c r="G60" s="12"/>
      <c r="H60" s="12"/>
      <c r="I60" s="12"/>
      <c r="J60" s="12"/>
      <c r="K60" s="12"/>
      <c r="N60" s="12"/>
      <c r="O60" s="12"/>
      <c r="P60" s="24"/>
    </row>
    <row r="61" spans="1:16" ht="13.5">
      <c r="A61" s="26"/>
      <c r="B61" s="12"/>
      <c r="C61" s="12"/>
      <c r="D61" s="12"/>
      <c r="F61" s="12"/>
      <c r="G61" s="12"/>
      <c r="H61" s="12"/>
      <c r="I61" s="12"/>
      <c r="J61" s="12"/>
      <c r="K61" s="12"/>
      <c r="N61" s="105" t="s">
        <v>78</v>
      </c>
      <c r="O61" s="105"/>
      <c r="P61" s="24"/>
    </row>
    <row r="62" spans="1:16" ht="13.5">
      <c r="A62" s="26"/>
      <c r="B62" s="12"/>
      <c r="C62" s="12"/>
      <c r="D62" s="12"/>
      <c r="F62" s="12"/>
      <c r="G62" s="12"/>
      <c r="H62" s="12"/>
      <c r="I62" s="12"/>
      <c r="J62" s="12"/>
      <c r="K62" s="12"/>
      <c r="N62" s="12"/>
      <c r="O62" s="12"/>
      <c r="P62" s="24"/>
    </row>
    <row r="63" spans="1:16" ht="13.5">
      <c r="A63" s="26"/>
      <c r="B63" s="27" t="s">
        <v>53</v>
      </c>
      <c r="C63" s="12" t="s">
        <v>54</v>
      </c>
      <c r="D63" s="12"/>
      <c r="F63" s="12"/>
      <c r="G63" s="12"/>
      <c r="H63" s="12"/>
      <c r="I63" s="12"/>
      <c r="J63" s="12"/>
      <c r="K63" s="12"/>
      <c r="N63" s="12"/>
      <c r="O63" s="12"/>
      <c r="P63" s="24"/>
    </row>
    <row r="64" spans="1:16" ht="13.5">
      <c r="A64" s="26"/>
      <c r="B64" s="12"/>
      <c r="C64" s="12"/>
      <c r="D64" s="12"/>
      <c r="F64" s="12"/>
      <c r="G64" s="12"/>
      <c r="H64" s="12"/>
      <c r="I64" s="12"/>
      <c r="J64" s="12"/>
      <c r="K64" s="12"/>
      <c r="N64" s="105" t="s">
        <v>79</v>
      </c>
      <c r="O64" s="105"/>
      <c r="P64" s="24"/>
    </row>
    <row r="65" spans="1:16" ht="13.5">
      <c r="A65" s="26"/>
      <c r="B65" s="12"/>
      <c r="C65" s="12"/>
      <c r="D65" s="12"/>
      <c r="F65" s="12"/>
      <c r="G65" s="12"/>
      <c r="H65" s="12"/>
      <c r="I65" s="12"/>
      <c r="J65" s="12"/>
      <c r="K65" s="12"/>
      <c r="N65" s="12"/>
      <c r="O65" s="12"/>
      <c r="P65" s="24"/>
    </row>
    <row r="66" spans="1:16" ht="13.5">
      <c r="A66" s="26"/>
      <c r="B66" s="27" t="s">
        <v>55</v>
      </c>
      <c r="C66" s="12" t="s">
        <v>56</v>
      </c>
      <c r="D66" s="12"/>
      <c r="F66" s="12"/>
      <c r="G66" s="12"/>
      <c r="H66" s="12"/>
      <c r="I66" s="12"/>
      <c r="J66" s="12"/>
      <c r="K66" s="12"/>
      <c r="O66" s="12"/>
      <c r="P66" s="24"/>
    </row>
    <row r="67" spans="1:16" ht="13.5">
      <c r="A67" s="26"/>
      <c r="B67" s="12"/>
      <c r="C67" s="12"/>
      <c r="D67" s="12"/>
      <c r="F67" s="12"/>
      <c r="G67" s="12"/>
      <c r="H67" s="12"/>
      <c r="I67" s="12"/>
      <c r="J67" s="12"/>
      <c r="K67" s="12"/>
      <c r="N67" s="105" t="s">
        <v>79</v>
      </c>
      <c r="O67" s="105"/>
      <c r="P67" s="24"/>
    </row>
    <row r="68" spans="1:16" ht="13.5">
      <c r="A68" s="26"/>
      <c r="B68" s="12"/>
      <c r="C68" s="12"/>
      <c r="D68" s="12"/>
      <c r="F68" s="12"/>
      <c r="G68" s="12"/>
      <c r="H68" s="12"/>
      <c r="I68" s="12"/>
      <c r="J68" s="12"/>
      <c r="K68" s="12"/>
      <c r="N68" s="12"/>
      <c r="O68" s="12"/>
      <c r="P68" s="24"/>
    </row>
    <row r="69" spans="1:16" ht="13.5">
      <c r="A69" s="26"/>
      <c r="B69" s="27" t="s">
        <v>57</v>
      </c>
      <c r="C69" s="12" t="s">
        <v>86</v>
      </c>
      <c r="D69" s="12"/>
      <c r="F69" s="12"/>
      <c r="G69" s="12"/>
      <c r="H69" s="12"/>
      <c r="I69" s="12"/>
      <c r="J69" s="12"/>
      <c r="K69" s="12"/>
      <c r="O69" s="12"/>
      <c r="P69" s="24"/>
    </row>
    <row r="70" spans="1:16" ht="13.5">
      <c r="A70" s="26"/>
      <c r="B70" s="12"/>
      <c r="C70" s="12"/>
      <c r="D70" s="12"/>
      <c r="E70" s="12"/>
      <c r="F70" s="12"/>
      <c r="G70" s="12"/>
      <c r="H70" s="12"/>
      <c r="I70" s="12"/>
      <c r="J70" s="12"/>
      <c r="K70" s="12"/>
      <c r="N70" s="105" t="s">
        <v>79</v>
      </c>
      <c r="O70" s="105"/>
      <c r="P70" s="24"/>
    </row>
    <row r="71" spans="1:16" ht="13.5">
      <c r="A71" s="26"/>
      <c r="B71" s="12"/>
      <c r="C71" s="12"/>
      <c r="D71" s="12"/>
      <c r="E71" s="12"/>
      <c r="F71" s="12"/>
      <c r="G71" s="12"/>
      <c r="H71" s="12"/>
      <c r="I71" s="12"/>
      <c r="J71" s="12"/>
      <c r="K71" s="12"/>
      <c r="M71" s="12"/>
      <c r="O71" s="12"/>
      <c r="P71" s="24"/>
    </row>
    <row r="72" spans="1:16" ht="13.5">
      <c r="A72" s="2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9"/>
    </row>
    <row r="73" spans="1:16" ht="13.5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6" ht="14.25">
      <c r="A74" s="22" t="s">
        <v>72</v>
      </c>
      <c r="B74" s="23"/>
      <c r="C74" s="23"/>
      <c r="D74" s="23"/>
      <c r="E74" s="23"/>
      <c r="F74" s="23"/>
      <c r="G74" s="12"/>
      <c r="H74" s="12"/>
      <c r="I74" s="12"/>
      <c r="J74" s="12"/>
      <c r="K74" s="12"/>
      <c r="L74" s="12"/>
      <c r="M74" s="12"/>
      <c r="N74" s="12"/>
      <c r="O74" s="12"/>
      <c r="P74" s="24"/>
    </row>
    <row r="75" spans="1:16" ht="14.25">
      <c r="A75" s="22"/>
      <c r="B75" s="23"/>
      <c r="C75" s="23"/>
      <c r="D75" s="23"/>
      <c r="E75" s="23"/>
      <c r="F75" s="23"/>
      <c r="G75" s="12"/>
      <c r="H75" s="12"/>
      <c r="I75" s="12"/>
      <c r="J75" s="12"/>
      <c r="K75" s="12"/>
      <c r="L75" s="12"/>
      <c r="M75" s="12"/>
      <c r="N75" s="12"/>
      <c r="O75" s="12"/>
      <c r="P75" s="24"/>
    </row>
    <row r="76" spans="1:16" ht="13.5" customHeight="1">
      <c r="A76" s="26"/>
      <c r="B76" s="27" t="s">
        <v>52</v>
      </c>
      <c r="C76" s="103" t="s">
        <v>87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3.5" customHeight="1">
      <c r="A77" s="26"/>
      <c r="B77" s="2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0"/>
      <c r="P77" s="31"/>
    </row>
    <row r="78" spans="1:16" ht="13.5">
      <c r="A78" s="26"/>
      <c r="B78" s="33"/>
      <c r="C78" s="23"/>
      <c r="D78" s="23"/>
      <c r="E78" s="23"/>
      <c r="F78" s="23"/>
      <c r="G78" s="23"/>
      <c r="H78" s="23"/>
      <c r="I78" s="23"/>
      <c r="J78" s="23"/>
      <c r="K78" s="23"/>
      <c r="L78" s="12"/>
      <c r="N78" s="105" t="s">
        <v>79</v>
      </c>
      <c r="O78" s="105"/>
      <c r="P78" s="24"/>
    </row>
    <row r="79" spans="1:16" ht="13.5">
      <c r="A79" s="26"/>
      <c r="B79" s="33"/>
      <c r="C79" s="23"/>
      <c r="D79" s="23"/>
      <c r="E79" s="23"/>
      <c r="F79" s="23"/>
      <c r="G79" s="23"/>
      <c r="H79" s="23"/>
      <c r="I79" s="23"/>
      <c r="J79" s="23"/>
      <c r="K79" s="23"/>
      <c r="L79" s="12"/>
      <c r="N79" s="12"/>
      <c r="O79" s="23"/>
      <c r="P79" s="24"/>
    </row>
    <row r="80" spans="1:16" ht="13.5" customHeight="1">
      <c r="A80" s="26"/>
      <c r="B80" s="27" t="s">
        <v>33</v>
      </c>
      <c r="C80" s="103" t="s">
        <v>88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3.5">
      <c r="A81" s="26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4"/>
    </row>
    <row r="82" spans="1:16" ht="13.5">
      <c r="A82" s="26"/>
      <c r="B82" s="33"/>
      <c r="C82" s="23"/>
      <c r="D82" s="23"/>
      <c r="E82" s="23"/>
      <c r="F82" s="23"/>
      <c r="G82" s="23"/>
      <c r="H82" s="23"/>
      <c r="I82" s="23"/>
      <c r="J82" s="23"/>
      <c r="K82" s="23"/>
      <c r="L82" s="12"/>
      <c r="N82" s="105" t="s">
        <v>79</v>
      </c>
      <c r="O82" s="105"/>
      <c r="P82" s="24"/>
    </row>
    <row r="83" spans="1:16" ht="13.5">
      <c r="A83" s="26"/>
      <c r="B83" s="33"/>
      <c r="C83" s="23"/>
      <c r="D83" s="23"/>
      <c r="E83" s="23"/>
      <c r="F83" s="23"/>
      <c r="G83" s="23"/>
      <c r="H83" s="23"/>
      <c r="I83" s="23"/>
      <c r="J83" s="23"/>
      <c r="K83" s="23"/>
      <c r="L83" s="12"/>
      <c r="N83" s="12"/>
      <c r="O83" s="23"/>
      <c r="P83" s="24"/>
    </row>
    <row r="84" spans="1:16" ht="13.5" customHeight="1">
      <c r="A84" s="25"/>
      <c r="B84" s="27" t="s">
        <v>58</v>
      </c>
      <c r="C84" s="101" t="s">
        <v>89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2"/>
    </row>
    <row r="85" spans="1:16" ht="13.5">
      <c r="A85" s="25"/>
      <c r="B85" s="33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2"/>
    </row>
    <row r="86" spans="1:16" ht="13.5">
      <c r="A86" s="25"/>
      <c r="B86" s="12"/>
      <c r="C86" s="35"/>
      <c r="D86" s="12"/>
      <c r="E86" s="12"/>
      <c r="F86" s="12"/>
      <c r="G86" s="12"/>
      <c r="H86" s="12"/>
      <c r="I86" s="12"/>
      <c r="J86" s="12"/>
      <c r="K86" s="12"/>
      <c r="L86" s="12"/>
      <c r="N86" s="105" t="s">
        <v>79</v>
      </c>
      <c r="O86" s="105"/>
      <c r="P86" s="24"/>
    </row>
    <row r="87" spans="1:16" ht="13.5">
      <c r="A87" s="25"/>
      <c r="B87" s="12"/>
      <c r="C87" s="3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4"/>
    </row>
    <row r="88" spans="1:16" ht="13.5" customHeight="1">
      <c r="A88" s="26"/>
      <c r="B88" s="27" t="s">
        <v>5</v>
      </c>
      <c r="C88" s="103" t="s">
        <v>34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3.5">
      <c r="A89" s="26"/>
      <c r="B89" s="1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2"/>
      <c r="P89" s="24"/>
    </row>
    <row r="90" spans="1:16" ht="13.5">
      <c r="A90" s="26"/>
      <c r="B90" s="12"/>
      <c r="C90" s="12"/>
      <c r="E90" s="12"/>
      <c r="F90" s="12"/>
      <c r="G90" s="12"/>
      <c r="H90" s="12"/>
      <c r="I90" s="12"/>
      <c r="J90" s="12"/>
      <c r="K90" s="12"/>
      <c r="L90" s="12"/>
      <c r="N90" s="105" t="s">
        <v>79</v>
      </c>
      <c r="O90" s="105"/>
      <c r="P90" s="24"/>
    </row>
    <row r="91" spans="1:16" ht="13.5">
      <c r="A91" s="26"/>
      <c r="B91" s="12"/>
      <c r="C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4"/>
    </row>
    <row r="92" spans="1:16" ht="13.5" customHeight="1">
      <c r="A92" s="26"/>
      <c r="B92" s="27" t="s">
        <v>6</v>
      </c>
      <c r="C92" s="106" t="s">
        <v>48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7"/>
    </row>
    <row r="93" spans="1:16" ht="13.5" customHeight="1">
      <c r="A93" s="26"/>
      <c r="B93" s="2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2"/>
      <c r="P93" s="24"/>
    </row>
    <row r="94" spans="1:16" ht="13.5">
      <c r="A94" s="26"/>
      <c r="B94" s="12"/>
      <c r="C94" s="35"/>
      <c r="D94" s="12"/>
      <c r="E94" s="12"/>
      <c r="F94" s="12"/>
      <c r="G94" s="12"/>
      <c r="H94" s="12"/>
      <c r="I94" s="12"/>
      <c r="J94" s="36"/>
      <c r="K94" s="12"/>
      <c r="L94" s="12"/>
      <c r="N94" s="105" t="s">
        <v>79</v>
      </c>
      <c r="O94" s="105"/>
      <c r="P94" s="24"/>
    </row>
    <row r="95" spans="1:16" ht="13.5" customHeight="1">
      <c r="A95" s="26"/>
      <c r="B95" s="12"/>
      <c r="C95" s="12"/>
      <c r="D95" s="12"/>
      <c r="E95" s="12"/>
      <c r="F95" s="12"/>
      <c r="G95" s="12"/>
      <c r="H95" s="12"/>
      <c r="I95" s="12"/>
      <c r="J95" s="36"/>
      <c r="K95" s="12"/>
      <c r="L95" s="12"/>
      <c r="N95" s="12"/>
      <c r="O95" s="12"/>
      <c r="P95" s="24"/>
    </row>
    <row r="96" spans="1:16" ht="13.5" customHeight="1">
      <c r="A96" s="26"/>
      <c r="B96" s="27" t="s">
        <v>59</v>
      </c>
      <c r="C96" s="37" t="s">
        <v>60</v>
      </c>
      <c r="D96" s="32"/>
      <c r="E96" s="32"/>
      <c r="F96" s="32"/>
      <c r="G96" s="32"/>
      <c r="H96" s="32"/>
      <c r="I96" s="32"/>
      <c r="J96" s="32"/>
      <c r="K96" s="32"/>
      <c r="L96" s="32"/>
      <c r="N96" s="12"/>
      <c r="O96" s="12"/>
      <c r="P96" s="24"/>
    </row>
    <row r="97" spans="1:16" ht="13.5" customHeight="1">
      <c r="A97" s="26"/>
      <c r="B97" s="27"/>
      <c r="C97" s="37"/>
      <c r="D97" s="32"/>
      <c r="E97" s="32"/>
      <c r="F97" s="32"/>
      <c r="G97" s="32"/>
      <c r="H97" s="32"/>
      <c r="I97" s="32"/>
      <c r="J97" s="32"/>
      <c r="K97" s="32"/>
      <c r="L97" s="32"/>
      <c r="N97" s="12"/>
      <c r="O97" s="12"/>
      <c r="P97" s="24"/>
    </row>
    <row r="98" spans="1:16" ht="13.5">
      <c r="A98" s="26"/>
      <c r="B98" s="12"/>
      <c r="C98" s="30"/>
      <c r="D98" s="30"/>
      <c r="E98" s="30"/>
      <c r="F98" s="30"/>
      <c r="G98" s="30"/>
      <c r="H98" s="30"/>
      <c r="I98" s="30"/>
      <c r="J98" s="30"/>
      <c r="K98" s="30"/>
      <c r="L98" s="12"/>
      <c r="N98" s="105" t="s">
        <v>79</v>
      </c>
      <c r="O98" s="105"/>
      <c r="P98" s="24"/>
    </row>
    <row r="99" spans="1:16" ht="13.5">
      <c r="A99" s="26"/>
      <c r="B99" s="1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6"/>
      <c r="N99" s="12"/>
      <c r="O99" s="36"/>
      <c r="P99" s="24"/>
    </row>
    <row r="100" spans="1:16" ht="13.5" customHeight="1">
      <c r="A100" s="26"/>
      <c r="B100" s="27" t="s">
        <v>61</v>
      </c>
      <c r="C100" s="103" t="s">
        <v>73</v>
      </c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2"/>
      <c r="P100" s="24"/>
    </row>
    <row r="101" spans="1:16" ht="13.5" customHeight="1">
      <c r="A101" s="26"/>
      <c r="B101" s="27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24"/>
    </row>
    <row r="102" spans="1:16" ht="13.5">
      <c r="A102" s="26"/>
      <c r="B102" s="12"/>
      <c r="C102" s="32"/>
      <c r="D102" s="32"/>
      <c r="E102" s="32"/>
      <c r="F102" s="32"/>
      <c r="G102" s="32"/>
      <c r="H102" s="32"/>
      <c r="I102" s="32"/>
      <c r="J102" s="32"/>
      <c r="K102" s="32"/>
      <c r="L102" s="12"/>
      <c r="N102" s="105" t="s">
        <v>79</v>
      </c>
      <c r="O102" s="105"/>
      <c r="P102" s="24"/>
    </row>
    <row r="103" spans="1:16" ht="13.5">
      <c r="A103" s="26"/>
      <c r="B103" s="12"/>
      <c r="C103" s="32"/>
      <c r="D103" s="32"/>
      <c r="E103" s="32"/>
      <c r="F103" s="32"/>
      <c r="G103" s="32"/>
      <c r="H103" s="32"/>
      <c r="I103" s="32"/>
      <c r="J103" s="32"/>
      <c r="K103" s="32"/>
      <c r="L103" s="12"/>
      <c r="N103" s="12"/>
      <c r="O103" s="12"/>
      <c r="P103" s="24"/>
    </row>
    <row r="104" spans="1:16" ht="13.5" customHeight="1">
      <c r="A104" s="26"/>
      <c r="B104" s="27" t="s">
        <v>62</v>
      </c>
      <c r="C104" s="38" t="s">
        <v>63</v>
      </c>
      <c r="D104" s="38"/>
      <c r="E104" s="38"/>
      <c r="F104" s="38"/>
      <c r="G104" s="38"/>
      <c r="H104" s="38"/>
      <c r="I104" s="38"/>
      <c r="J104" s="38"/>
      <c r="K104" s="38"/>
      <c r="L104" s="38"/>
      <c r="N104" s="18"/>
      <c r="O104" s="12"/>
      <c r="P104" s="24"/>
    </row>
    <row r="105" spans="1:16" ht="13.5" customHeight="1">
      <c r="A105" s="26"/>
      <c r="B105" s="2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N105" s="18"/>
      <c r="O105" s="12"/>
      <c r="P105" s="24"/>
    </row>
    <row r="106" spans="1:16" ht="13.5">
      <c r="A106" s="26"/>
      <c r="B106" s="12"/>
      <c r="C106" s="32"/>
      <c r="D106" s="32"/>
      <c r="E106" s="32"/>
      <c r="F106" s="32"/>
      <c r="G106" s="32"/>
      <c r="H106" s="32"/>
      <c r="I106" s="32"/>
      <c r="J106" s="32"/>
      <c r="K106" s="32"/>
      <c r="L106" s="12"/>
      <c r="N106" s="105" t="s">
        <v>79</v>
      </c>
      <c r="O106" s="105"/>
      <c r="P106" s="24"/>
    </row>
    <row r="107" spans="1:16" ht="13.5">
      <c r="A107" s="26"/>
      <c r="B107" s="12"/>
      <c r="C107" s="32"/>
      <c r="D107" s="32"/>
      <c r="E107" s="32"/>
      <c r="F107" s="32"/>
      <c r="G107" s="32"/>
      <c r="H107" s="32"/>
      <c r="I107" s="32"/>
      <c r="J107" s="32"/>
      <c r="K107" s="32"/>
      <c r="L107" s="12"/>
      <c r="N107" s="12"/>
      <c r="O107" s="12"/>
      <c r="P107" s="24"/>
    </row>
    <row r="108" spans="1:16" ht="13.5" customHeight="1">
      <c r="A108" s="26"/>
      <c r="B108" s="27" t="s">
        <v>64</v>
      </c>
      <c r="C108" s="39" t="s">
        <v>35</v>
      </c>
      <c r="D108" s="39"/>
      <c r="E108" s="39"/>
      <c r="F108" s="39"/>
      <c r="G108" s="39"/>
      <c r="H108" s="39"/>
      <c r="I108" s="39"/>
      <c r="J108" s="39"/>
      <c r="K108" s="39"/>
      <c r="L108" s="39"/>
      <c r="N108" s="12"/>
      <c r="O108" s="12"/>
      <c r="P108" s="24"/>
    </row>
    <row r="109" spans="1:16" ht="13.5" customHeight="1">
      <c r="A109" s="26"/>
      <c r="B109" s="2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N109" s="12"/>
      <c r="O109" s="12"/>
      <c r="P109" s="24"/>
    </row>
    <row r="110" spans="1:16" ht="13.5">
      <c r="A110" s="26"/>
      <c r="B110" s="12"/>
      <c r="C110" s="32"/>
      <c r="D110" s="32"/>
      <c r="E110" s="32"/>
      <c r="F110" s="32"/>
      <c r="G110" s="32"/>
      <c r="H110" s="32"/>
      <c r="I110" s="32"/>
      <c r="J110" s="32"/>
      <c r="K110" s="32"/>
      <c r="L110" s="12"/>
      <c r="N110" s="105" t="s">
        <v>79</v>
      </c>
      <c r="O110" s="105"/>
      <c r="P110" s="24"/>
    </row>
    <row r="111" spans="1:16" ht="13.5">
      <c r="A111" s="26"/>
      <c r="B111" s="12"/>
      <c r="C111" s="32"/>
      <c r="D111" s="32"/>
      <c r="E111" s="32"/>
      <c r="F111" s="32"/>
      <c r="G111" s="32"/>
      <c r="H111" s="32"/>
      <c r="I111" s="32"/>
      <c r="J111" s="32"/>
      <c r="K111" s="32"/>
      <c r="L111" s="12"/>
      <c r="N111" s="12"/>
      <c r="O111" s="12"/>
      <c r="P111" s="24"/>
    </row>
    <row r="112" spans="1:16" ht="13.5">
      <c r="A112" s="28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  <c r="N112" s="11"/>
      <c r="O112" s="42"/>
      <c r="P112" s="29"/>
    </row>
  </sheetData>
  <sheetProtection/>
  <mergeCells count="26">
    <mergeCell ref="N102:O102"/>
    <mergeCell ref="N106:O106"/>
    <mergeCell ref="N110:O110"/>
    <mergeCell ref="N61:O61"/>
    <mergeCell ref="N64:O64"/>
    <mergeCell ref="N67:O67"/>
    <mergeCell ref="N70:O70"/>
    <mergeCell ref="N78:O78"/>
    <mergeCell ref="N82:O82"/>
    <mergeCell ref="C92:P92"/>
    <mergeCell ref="C84:P85"/>
    <mergeCell ref="C80:P80"/>
    <mergeCell ref="C88:P88"/>
    <mergeCell ref="C100:N100"/>
    <mergeCell ref="C76:P76"/>
    <mergeCell ref="N86:O86"/>
    <mergeCell ref="N90:O90"/>
    <mergeCell ref="N94:O94"/>
    <mergeCell ref="N98:O98"/>
    <mergeCell ref="D44:P45"/>
    <mergeCell ref="O1:P1"/>
    <mergeCell ref="F11:G12"/>
    <mergeCell ref="K1:L1"/>
    <mergeCell ref="M1:N1"/>
    <mergeCell ref="K2:P2"/>
    <mergeCell ref="H11:L12"/>
  </mergeCells>
  <dataValidations count="2">
    <dataValidation type="list" allowBlank="1" showInputMessage="1" showErrorMessage="1" sqref="N61:O61">
      <formula1>"はい,いいえ"</formula1>
    </dataValidation>
    <dataValidation type="list" allowBlank="1" showInputMessage="1" showErrorMessage="1" sqref="N64:O64 N67:O67 N70:O70 N78:O78 N82:O82 N86:O86 N90:O90 N94:O94 N98:O98 N102:O102 N106:O106 N110:O110">
      <formula1>"いる,いない"</formula1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8.125" style="1" customWidth="1"/>
    <col min="7" max="7" width="4.125" style="1" customWidth="1"/>
    <col min="8" max="10" width="8.125" style="1" customWidth="1"/>
    <col min="11" max="11" width="9.75390625" style="1" customWidth="1"/>
    <col min="12" max="12" width="13.00390625" style="1" customWidth="1"/>
    <col min="13" max="13" width="12.00390625" style="1" customWidth="1"/>
    <col min="14" max="15" width="8.125" style="1" customWidth="1"/>
    <col min="16" max="16384" width="9.00390625" style="1" customWidth="1"/>
  </cols>
  <sheetData>
    <row r="1" ht="17.25">
      <c r="A1" s="43" t="s">
        <v>90</v>
      </c>
    </row>
    <row r="2" ht="14.25">
      <c r="A2" s="44"/>
    </row>
    <row r="3" spans="1:15" ht="14.25">
      <c r="A3" s="45" t="s">
        <v>75</v>
      </c>
      <c r="M3" s="124" t="s">
        <v>69</v>
      </c>
      <c r="N3" s="124"/>
      <c r="O3" s="124"/>
    </row>
    <row r="5" spans="1:15" ht="13.5" customHeight="1">
      <c r="A5" s="112" t="s">
        <v>11</v>
      </c>
      <c r="B5" s="113"/>
      <c r="C5" s="112" t="s">
        <v>10</v>
      </c>
      <c r="D5" s="114"/>
      <c r="E5" s="112" t="s">
        <v>9</v>
      </c>
      <c r="F5" s="121"/>
      <c r="G5" s="113"/>
      <c r="H5" s="108" t="s">
        <v>74</v>
      </c>
      <c r="I5" s="109"/>
      <c r="J5" s="122" t="s">
        <v>12</v>
      </c>
      <c r="K5" s="123"/>
      <c r="L5" s="112" t="s">
        <v>13</v>
      </c>
      <c r="M5" s="113"/>
      <c r="N5" s="112" t="s">
        <v>2</v>
      </c>
      <c r="O5" s="113"/>
    </row>
    <row r="6" spans="1:15" ht="26.25" customHeight="1">
      <c r="A6" s="110"/>
      <c r="B6" s="111"/>
      <c r="C6" s="110"/>
      <c r="D6" s="116"/>
      <c r="E6" s="110"/>
      <c r="F6" s="115"/>
      <c r="G6" s="111"/>
      <c r="H6" s="110"/>
      <c r="I6" s="111"/>
      <c r="J6" s="110"/>
      <c r="K6" s="111"/>
      <c r="L6" s="110"/>
      <c r="M6" s="111"/>
      <c r="N6" s="119"/>
      <c r="O6" s="120"/>
    </row>
    <row r="7" spans="1:15" ht="26.25" customHeight="1">
      <c r="A7" s="110"/>
      <c r="B7" s="111"/>
      <c r="C7" s="110"/>
      <c r="D7" s="116"/>
      <c r="E7" s="110"/>
      <c r="F7" s="115"/>
      <c r="G7" s="111"/>
      <c r="H7" s="110"/>
      <c r="I7" s="111"/>
      <c r="J7" s="110"/>
      <c r="K7" s="111"/>
      <c r="L7" s="110"/>
      <c r="M7" s="111"/>
      <c r="N7" s="119"/>
      <c r="O7" s="120"/>
    </row>
    <row r="8" spans="1:15" ht="28.5" customHeight="1">
      <c r="A8" s="110"/>
      <c r="B8" s="111"/>
      <c r="C8" s="110"/>
      <c r="D8" s="116"/>
      <c r="E8" s="110"/>
      <c r="F8" s="115"/>
      <c r="G8" s="111"/>
      <c r="H8" s="110"/>
      <c r="I8" s="111"/>
      <c r="J8" s="110"/>
      <c r="K8" s="111"/>
      <c r="L8" s="110"/>
      <c r="M8" s="111"/>
      <c r="N8" s="119"/>
      <c r="O8" s="120"/>
    </row>
    <row r="9" spans="1:15" ht="25.5" customHeight="1">
      <c r="A9" s="110"/>
      <c r="B9" s="111"/>
      <c r="C9" s="117"/>
      <c r="D9" s="118"/>
      <c r="E9" s="110"/>
      <c r="F9" s="115"/>
      <c r="G9" s="111"/>
      <c r="H9" s="110"/>
      <c r="I9" s="111"/>
      <c r="J9" s="110"/>
      <c r="K9" s="111"/>
      <c r="L9" s="110"/>
      <c r="M9" s="111"/>
      <c r="N9" s="119"/>
      <c r="O9" s="120"/>
    </row>
    <row r="10" spans="1:15" ht="26.25" customHeight="1">
      <c r="A10" s="110"/>
      <c r="B10" s="111"/>
      <c r="C10" s="110"/>
      <c r="D10" s="116"/>
      <c r="E10" s="110"/>
      <c r="F10" s="115"/>
      <c r="G10" s="111"/>
      <c r="H10" s="110"/>
      <c r="I10" s="111"/>
      <c r="J10" s="110"/>
      <c r="K10" s="111"/>
      <c r="L10" s="110"/>
      <c r="M10" s="111"/>
      <c r="N10" s="119"/>
      <c r="O10" s="120"/>
    </row>
    <row r="13" ht="14.25">
      <c r="A13" s="44" t="s">
        <v>76</v>
      </c>
    </row>
    <row r="15" spans="1:15" ht="13.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13.5">
      <c r="A16" s="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4"/>
    </row>
    <row r="17" spans="1:15" ht="13.5">
      <c r="A17" s="2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4"/>
    </row>
    <row r="18" spans="1:15" ht="13.5">
      <c r="A18" s="2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4"/>
    </row>
    <row r="19" spans="1:15" ht="13.5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4"/>
    </row>
    <row r="20" spans="1:15" ht="13.5">
      <c r="A20" s="2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4"/>
    </row>
    <row r="21" spans="1:15" ht="13.5">
      <c r="A21" s="2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4"/>
    </row>
    <row r="22" spans="1:15" ht="13.5">
      <c r="A22" s="2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4"/>
    </row>
    <row r="23" spans="1:15" ht="159.75" customHeight="1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9"/>
    </row>
    <row r="24" spans="1:15" ht="13.5" hidden="1">
      <c r="A24" s="2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4"/>
    </row>
    <row r="25" spans="1:15" ht="13.5" hidden="1">
      <c r="A25" s="2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/>
    </row>
    <row r="26" spans="1:15" ht="1.5" customHeight="1" hidden="1">
      <c r="A26" s="2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/>
    </row>
    <row r="27" spans="1:15" ht="12.75" customHeight="1" hidden="1">
      <c r="A27" s="2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</row>
    <row r="28" spans="1:15" ht="90.75" customHeight="1" hidden="1">
      <c r="A28" s="2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9"/>
    </row>
  </sheetData>
  <sheetProtection/>
  <mergeCells count="43">
    <mergeCell ref="M3:O3"/>
    <mergeCell ref="A7:B7"/>
    <mergeCell ref="A8:B8"/>
    <mergeCell ref="A9:B9"/>
    <mergeCell ref="N9:O9"/>
    <mergeCell ref="N5:O5"/>
    <mergeCell ref="N6:O6"/>
    <mergeCell ref="N10:O10"/>
    <mergeCell ref="E5:G5"/>
    <mergeCell ref="J5:K5"/>
    <mergeCell ref="E6:G6"/>
    <mergeCell ref="E7:G7"/>
    <mergeCell ref="E8:G8"/>
    <mergeCell ref="N7:O7"/>
    <mergeCell ref="N8:O8"/>
    <mergeCell ref="J6:K6"/>
    <mergeCell ref="J10:K10"/>
    <mergeCell ref="E10:G10"/>
    <mergeCell ref="A10:B10"/>
    <mergeCell ref="C10:D10"/>
    <mergeCell ref="C6:D6"/>
    <mergeCell ref="C7:D7"/>
    <mergeCell ref="C8:D8"/>
    <mergeCell ref="C9:D9"/>
    <mergeCell ref="A6:B6"/>
    <mergeCell ref="E9:G9"/>
    <mergeCell ref="A5:B5"/>
    <mergeCell ref="C5:D5"/>
    <mergeCell ref="J9:K9"/>
    <mergeCell ref="L9:M9"/>
    <mergeCell ref="H7:I7"/>
    <mergeCell ref="J7:K7"/>
    <mergeCell ref="L7:M7"/>
    <mergeCell ref="L6:M6"/>
    <mergeCell ref="H8:I8"/>
    <mergeCell ref="H5:I5"/>
    <mergeCell ref="H6:I6"/>
    <mergeCell ref="H9:I9"/>
    <mergeCell ref="J8:K8"/>
    <mergeCell ref="L8:M8"/>
    <mergeCell ref="H10:I10"/>
    <mergeCell ref="L10:M10"/>
    <mergeCell ref="L5:M5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21.00390625" style="1" customWidth="1"/>
    <col min="4" max="17" width="7.125" style="1" customWidth="1"/>
    <col min="18" max="18" width="7.00390625" style="1" customWidth="1"/>
    <col min="19" max="21" width="7.125" style="1" customWidth="1"/>
    <col min="22" max="16384" width="9.00390625" style="1" customWidth="1"/>
  </cols>
  <sheetData>
    <row r="1" spans="1:17" ht="17.25">
      <c r="A1" s="46" t="s">
        <v>91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1" ht="14.25">
      <c r="A3" s="49" t="s">
        <v>77</v>
      </c>
      <c r="C3" s="48"/>
      <c r="D3" s="48"/>
      <c r="E3" s="48"/>
      <c r="F3" s="48"/>
      <c r="G3" s="48"/>
      <c r="I3" s="48"/>
      <c r="K3" s="48"/>
      <c r="L3" s="48"/>
      <c r="M3" s="48"/>
      <c r="N3" s="48"/>
      <c r="O3" s="148"/>
      <c r="P3" s="148"/>
      <c r="Q3" s="148"/>
      <c r="R3" s="148"/>
      <c r="S3" s="148"/>
      <c r="T3" s="148"/>
      <c r="U3" s="148"/>
    </row>
    <row r="4" spans="1:21" ht="13.5">
      <c r="A4" s="137" t="s">
        <v>25</v>
      </c>
      <c r="B4" s="165"/>
      <c r="C4" s="165" t="s">
        <v>39</v>
      </c>
      <c r="D4" s="151" t="s">
        <v>44</v>
      </c>
      <c r="E4" s="152"/>
      <c r="F4" s="152"/>
      <c r="G4" s="152"/>
      <c r="H4" s="152"/>
      <c r="I4" s="152"/>
      <c r="J4" s="152"/>
      <c r="K4" s="153"/>
      <c r="L4" s="151" t="s">
        <v>43</v>
      </c>
      <c r="M4" s="152"/>
      <c r="N4" s="152"/>
      <c r="O4" s="152"/>
      <c r="P4" s="152"/>
      <c r="Q4" s="152"/>
      <c r="R4" s="152"/>
      <c r="S4" s="152"/>
      <c r="T4" s="152"/>
      <c r="U4" s="153"/>
    </row>
    <row r="5" spans="1:21" ht="17.25" customHeight="1">
      <c r="A5" s="139"/>
      <c r="B5" s="166"/>
      <c r="C5" s="140"/>
      <c r="D5" s="154" t="s">
        <v>18</v>
      </c>
      <c r="E5" s="156"/>
      <c r="F5" s="91" t="s">
        <v>28</v>
      </c>
      <c r="G5" s="92"/>
      <c r="H5" s="91" t="s">
        <v>29</v>
      </c>
      <c r="I5" s="92"/>
      <c r="J5" s="155" t="s">
        <v>41</v>
      </c>
      <c r="K5" s="156"/>
      <c r="L5" s="157" t="s">
        <v>18</v>
      </c>
      <c r="M5" s="159"/>
      <c r="N5" s="133" t="s">
        <v>21</v>
      </c>
      <c r="O5" s="150"/>
      <c r="P5" s="133" t="s">
        <v>22</v>
      </c>
      <c r="Q5" s="150"/>
      <c r="R5" s="168" t="s">
        <v>70</v>
      </c>
      <c r="S5" s="169"/>
      <c r="T5" s="169"/>
      <c r="U5" s="170"/>
    </row>
    <row r="6" spans="1:21" ht="15" customHeight="1">
      <c r="A6" s="139"/>
      <c r="B6" s="166"/>
      <c r="C6" s="140"/>
      <c r="D6" s="160"/>
      <c r="E6" s="162"/>
      <c r="F6" s="93"/>
      <c r="G6" s="94"/>
      <c r="H6" s="93"/>
      <c r="I6" s="94"/>
      <c r="J6" s="161"/>
      <c r="K6" s="162"/>
      <c r="L6" s="160"/>
      <c r="M6" s="162"/>
      <c r="N6" s="93"/>
      <c r="O6" s="94"/>
      <c r="P6" s="93"/>
      <c r="Q6" s="94"/>
      <c r="R6" s="53"/>
      <c r="S6" s="54"/>
      <c r="T6" s="55" t="s">
        <v>27</v>
      </c>
      <c r="U6" s="56"/>
    </row>
    <row r="7" spans="1:21" ht="15.75" customHeight="1">
      <c r="A7" s="141"/>
      <c r="B7" s="167"/>
      <c r="C7" s="167"/>
      <c r="D7" s="50" t="s">
        <v>26</v>
      </c>
      <c r="E7" s="57" t="s">
        <v>17</v>
      </c>
      <c r="F7" s="50" t="s">
        <v>26</v>
      </c>
      <c r="G7" s="57" t="s">
        <v>17</v>
      </c>
      <c r="H7" s="50" t="s">
        <v>26</v>
      </c>
      <c r="I7" s="57" t="s">
        <v>17</v>
      </c>
      <c r="J7" s="50" t="s">
        <v>26</v>
      </c>
      <c r="K7" s="57" t="s">
        <v>17</v>
      </c>
      <c r="L7" s="50" t="s">
        <v>26</v>
      </c>
      <c r="M7" s="57" t="s">
        <v>17</v>
      </c>
      <c r="N7" s="50" t="s">
        <v>26</v>
      </c>
      <c r="O7" s="57" t="s">
        <v>17</v>
      </c>
      <c r="P7" s="50" t="s">
        <v>26</v>
      </c>
      <c r="Q7" s="57" t="s">
        <v>17</v>
      </c>
      <c r="R7" s="50" t="s">
        <v>26</v>
      </c>
      <c r="S7" s="57" t="s">
        <v>17</v>
      </c>
      <c r="T7" s="50" t="s">
        <v>26</v>
      </c>
      <c r="U7" s="57" t="s">
        <v>17</v>
      </c>
    </row>
    <row r="8" spans="1:21" ht="30" customHeight="1">
      <c r="A8" s="125" t="s">
        <v>24</v>
      </c>
      <c r="B8" s="126"/>
      <c r="C8" s="58"/>
      <c r="D8" s="59"/>
      <c r="E8" s="60"/>
      <c r="F8" s="59"/>
      <c r="G8" s="60"/>
      <c r="H8" s="59"/>
      <c r="I8" s="60"/>
      <c r="J8" s="59"/>
      <c r="K8" s="60"/>
      <c r="L8" s="61"/>
      <c r="M8" s="62"/>
      <c r="N8" s="61"/>
      <c r="O8" s="62"/>
      <c r="P8" s="61"/>
      <c r="Q8" s="62"/>
      <c r="R8" s="8"/>
      <c r="S8" s="62"/>
      <c r="T8" s="8"/>
      <c r="U8" s="62"/>
    </row>
    <row r="9" spans="1:21" ht="30" customHeight="1">
      <c r="A9" s="127"/>
      <c r="B9" s="128"/>
      <c r="C9" s="63"/>
      <c r="D9" s="64"/>
      <c r="E9" s="65"/>
      <c r="F9" s="64"/>
      <c r="G9" s="65"/>
      <c r="H9" s="64"/>
      <c r="I9" s="65"/>
      <c r="J9" s="64"/>
      <c r="K9" s="65"/>
      <c r="L9" s="66"/>
      <c r="M9" s="67"/>
      <c r="N9" s="66"/>
      <c r="O9" s="67"/>
      <c r="P9" s="66"/>
      <c r="Q9" s="67"/>
      <c r="R9" s="51"/>
      <c r="S9" s="67"/>
      <c r="T9" s="51"/>
      <c r="U9" s="67"/>
    </row>
    <row r="10" spans="1:21" ht="30" customHeight="1">
      <c r="A10" s="129"/>
      <c r="B10" s="130"/>
      <c r="C10" s="68"/>
      <c r="D10" s="69"/>
      <c r="E10" s="70"/>
      <c r="F10" s="69"/>
      <c r="G10" s="70"/>
      <c r="H10" s="69"/>
      <c r="I10" s="70"/>
      <c r="J10" s="69"/>
      <c r="K10" s="70"/>
      <c r="L10" s="66"/>
      <c r="M10" s="67"/>
      <c r="N10" s="66"/>
      <c r="O10" s="67"/>
      <c r="P10" s="66"/>
      <c r="Q10" s="67"/>
      <c r="R10" s="51"/>
      <c r="S10" s="71"/>
      <c r="T10" s="51"/>
      <c r="U10" s="67"/>
    </row>
    <row r="11" spans="1:21" ht="30" customHeight="1">
      <c r="A11" s="91" t="s">
        <v>23</v>
      </c>
      <c r="B11" s="131" t="s">
        <v>19</v>
      </c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72"/>
      <c r="U11" s="67"/>
    </row>
    <row r="12" spans="1:21" ht="30" customHeight="1">
      <c r="A12" s="133"/>
      <c r="B12" s="132"/>
      <c r="C12" s="63"/>
      <c r="D12" s="64"/>
      <c r="E12" s="65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64"/>
      <c r="Q12" s="65"/>
      <c r="R12" s="64"/>
      <c r="S12" s="65"/>
      <c r="T12" s="51"/>
      <c r="U12" s="67"/>
    </row>
    <row r="13" spans="1:21" ht="30" customHeight="1">
      <c r="A13" s="133"/>
      <c r="B13" s="132"/>
      <c r="C13" s="63"/>
      <c r="D13" s="64"/>
      <c r="E13" s="65"/>
      <c r="F13" s="64"/>
      <c r="G13" s="65"/>
      <c r="H13" s="64"/>
      <c r="I13" s="65"/>
      <c r="J13" s="64"/>
      <c r="K13" s="65"/>
      <c r="L13" s="64"/>
      <c r="M13" s="65"/>
      <c r="N13" s="64"/>
      <c r="O13" s="65"/>
      <c r="P13" s="64"/>
      <c r="Q13" s="65"/>
      <c r="R13" s="64"/>
      <c r="S13" s="65"/>
      <c r="T13" s="51"/>
      <c r="U13" s="67"/>
    </row>
    <row r="14" spans="1:21" ht="30" customHeight="1">
      <c r="A14" s="133"/>
      <c r="B14" s="132"/>
      <c r="C14" s="63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51"/>
      <c r="U14" s="67"/>
    </row>
    <row r="15" spans="1:21" ht="30" customHeight="1">
      <c r="A15" s="133"/>
      <c r="B15" s="132"/>
      <c r="C15" s="68"/>
      <c r="D15" s="69"/>
      <c r="E15" s="70"/>
      <c r="F15" s="69"/>
      <c r="G15" s="70"/>
      <c r="H15" s="69"/>
      <c r="I15" s="70"/>
      <c r="J15" s="69"/>
      <c r="K15" s="70"/>
      <c r="L15" s="64"/>
      <c r="M15" s="65"/>
      <c r="N15" s="64"/>
      <c r="O15" s="65"/>
      <c r="P15" s="64"/>
      <c r="Q15" s="65"/>
      <c r="R15" s="64"/>
      <c r="S15" s="65"/>
      <c r="T15" s="51"/>
      <c r="U15" s="67"/>
    </row>
    <row r="16" spans="1:21" ht="30" customHeight="1">
      <c r="A16" s="133"/>
      <c r="B16" s="131" t="s">
        <v>20</v>
      </c>
      <c r="C16" s="51"/>
      <c r="D16" s="51"/>
      <c r="E16" s="62"/>
      <c r="F16" s="73"/>
      <c r="G16" s="52"/>
      <c r="H16" s="66"/>
      <c r="I16" s="62"/>
      <c r="J16" s="74"/>
      <c r="K16" s="66"/>
      <c r="L16" s="59"/>
      <c r="M16" s="60"/>
      <c r="N16" s="59"/>
      <c r="O16" s="60"/>
      <c r="P16" s="59" t="s">
        <v>42</v>
      </c>
      <c r="Q16" s="60"/>
      <c r="R16" s="59"/>
      <c r="S16" s="60"/>
      <c r="T16" s="64"/>
      <c r="U16" s="65"/>
    </row>
    <row r="17" spans="1:21" ht="30" customHeight="1">
      <c r="A17" s="133"/>
      <c r="B17" s="132"/>
      <c r="C17" s="51"/>
      <c r="D17" s="51"/>
      <c r="E17" s="67"/>
      <c r="F17" s="75"/>
      <c r="G17" s="52"/>
      <c r="H17" s="66"/>
      <c r="I17" s="71"/>
      <c r="J17" s="72"/>
      <c r="K17" s="66"/>
      <c r="L17" s="64"/>
      <c r="M17" s="65"/>
      <c r="N17" s="64"/>
      <c r="O17" s="65"/>
      <c r="P17" s="64"/>
      <c r="Q17" s="65"/>
      <c r="R17" s="64"/>
      <c r="S17" s="65"/>
      <c r="T17" s="64"/>
      <c r="U17" s="65"/>
    </row>
    <row r="18" spans="1:21" ht="30" customHeight="1">
      <c r="A18" s="93"/>
      <c r="B18" s="134"/>
      <c r="C18" s="9"/>
      <c r="D18" s="9"/>
      <c r="E18" s="77"/>
      <c r="F18" s="78"/>
      <c r="G18" s="10"/>
      <c r="H18" s="79"/>
      <c r="I18" s="80"/>
      <c r="J18" s="81"/>
      <c r="K18" s="79"/>
      <c r="L18" s="69"/>
      <c r="M18" s="70"/>
      <c r="N18" s="69"/>
      <c r="O18" s="70"/>
      <c r="P18" s="69"/>
      <c r="Q18" s="70"/>
      <c r="R18" s="69"/>
      <c r="S18" s="70"/>
      <c r="T18" s="69"/>
      <c r="U18" s="70"/>
    </row>
    <row r="19" spans="1:17" ht="13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3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4.25">
      <c r="A21" s="82" t="s">
        <v>47</v>
      </c>
      <c r="B21" s="83"/>
      <c r="C21" s="83"/>
      <c r="D21" s="83"/>
      <c r="G21" s="149"/>
      <c r="H21" s="149"/>
      <c r="I21" s="149"/>
      <c r="J21" s="149"/>
      <c r="K21" s="149"/>
      <c r="L21" s="149"/>
      <c r="M21" s="149"/>
      <c r="N21" s="149"/>
      <c r="O21" s="48"/>
      <c r="P21" s="48"/>
      <c r="Q21" s="48"/>
    </row>
    <row r="22" spans="1:17" ht="13.5">
      <c r="A22" s="137" t="s">
        <v>25</v>
      </c>
      <c r="B22" s="138"/>
      <c r="C22" s="143" t="s">
        <v>39</v>
      </c>
      <c r="D22" s="146" t="s">
        <v>45</v>
      </c>
      <c r="E22" s="146"/>
      <c r="F22" s="146"/>
      <c r="G22" s="146"/>
      <c r="H22" s="146" t="s">
        <v>46</v>
      </c>
      <c r="I22" s="146"/>
      <c r="J22" s="146"/>
      <c r="K22" s="146"/>
      <c r="L22" s="154" t="s">
        <v>31</v>
      </c>
      <c r="M22" s="155"/>
      <c r="N22" s="156"/>
      <c r="O22" s="48"/>
      <c r="P22" s="48"/>
      <c r="Q22" s="48"/>
    </row>
    <row r="23" spans="1:17" ht="13.5" customHeight="1">
      <c r="A23" s="139"/>
      <c r="B23" s="140"/>
      <c r="C23" s="144"/>
      <c r="D23" s="163" t="s">
        <v>30</v>
      </c>
      <c r="E23" s="163"/>
      <c r="F23" s="163"/>
      <c r="G23" s="163"/>
      <c r="H23" s="164" t="s">
        <v>80</v>
      </c>
      <c r="I23" s="164"/>
      <c r="J23" s="164"/>
      <c r="K23" s="164"/>
      <c r="L23" s="157"/>
      <c r="M23" s="158"/>
      <c r="N23" s="159"/>
      <c r="O23" s="48"/>
      <c r="P23" s="48"/>
      <c r="Q23" s="48"/>
    </row>
    <row r="24" spans="1:17" ht="15" customHeight="1">
      <c r="A24" s="141"/>
      <c r="B24" s="142"/>
      <c r="C24" s="145"/>
      <c r="D24" s="163"/>
      <c r="E24" s="163"/>
      <c r="F24" s="163"/>
      <c r="G24" s="163"/>
      <c r="H24" s="164"/>
      <c r="I24" s="164"/>
      <c r="J24" s="164"/>
      <c r="K24" s="164"/>
      <c r="L24" s="160"/>
      <c r="M24" s="161"/>
      <c r="N24" s="162"/>
      <c r="O24" s="48"/>
      <c r="P24" s="48"/>
      <c r="Q24" s="48"/>
    </row>
    <row r="25" spans="1:17" ht="60" customHeight="1">
      <c r="A25" s="135" t="s">
        <v>24</v>
      </c>
      <c r="B25" s="136"/>
      <c r="C25" s="84"/>
      <c r="D25" s="147"/>
      <c r="E25" s="147"/>
      <c r="F25" s="147"/>
      <c r="G25" s="147"/>
      <c r="H25" s="147"/>
      <c r="I25" s="147"/>
      <c r="J25" s="147"/>
      <c r="K25" s="147"/>
      <c r="L25" s="86"/>
      <c r="M25" s="87"/>
      <c r="N25" s="88"/>
      <c r="O25" s="48"/>
      <c r="P25" s="48"/>
      <c r="Q25" s="48"/>
    </row>
    <row r="26" spans="1:17" ht="54.75" customHeight="1">
      <c r="A26" s="131" t="s">
        <v>23</v>
      </c>
      <c r="B26" s="85" t="s">
        <v>19</v>
      </c>
      <c r="C26" s="50"/>
      <c r="D26" s="147"/>
      <c r="E26" s="147"/>
      <c r="F26" s="147"/>
      <c r="G26" s="147"/>
      <c r="H26" s="147"/>
      <c r="I26" s="147"/>
      <c r="J26" s="147"/>
      <c r="K26" s="147"/>
      <c r="L26" s="86"/>
      <c r="M26" s="87"/>
      <c r="N26" s="88"/>
      <c r="O26" s="48"/>
      <c r="P26" s="48"/>
      <c r="Q26" s="48"/>
    </row>
    <row r="27" spans="1:17" ht="37.5" customHeight="1">
      <c r="A27" s="134"/>
      <c r="B27" s="76" t="s">
        <v>20</v>
      </c>
      <c r="C27" s="9"/>
      <c r="D27" s="147"/>
      <c r="E27" s="147"/>
      <c r="F27" s="147"/>
      <c r="G27" s="147"/>
      <c r="H27" s="147"/>
      <c r="I27" s="147"/>
      <c r="J27" s="147"/>
      <c r="K27" s="147"/>
      <c r="L27" s="86"/>
      <c r="M27" s="87"/>
      <c r="N27" s="88"/>
      <c r="O27" s="48"/>
      <c r="P27" s="48"/>
      <c r="Q27" s="48"/>
    </row>
    <row r="28" spans="12:17" ht="13.5">
      <c r="L28" s="39"/>
      <c r="M28" s="39"/>
      <c r="N28" s="39"/>
      <c r="O28" s="39"/>
      <c r="P28" s="39"/>
      <c r="Q28" s="39"/>
    </row>
  </sheetData>
  <sheetProtection/>
  <mergeCells count="33">
    <mergeCell ref="A4:B7"/>
    <mergeCell ref="C4:C7"/>
    <mergeCell ref="R5:U5"/>
    <mergeCell ref="D5:E6"/>
    <mergeCell ref="F5:G6"/>
    <mergeCell ref="J5:K6"/>
    <mergeCell ref="L5:M6"/>
    <mergeCell ref="N5:O6"/>
    <mergeCell ref="O3:U3"/>
    <mergeCell ref="G21:N21"/>
    <mergeCell ref="P5:Q6"/>
    <mergeCell ref="L4:U4"/>
    <mergeCell ref="L22:N24"/>
    <mergeCell ref="D4:K4"/>
    <mergeCell ref="H5:I6"/>
    <mergeCell ref="D23:G24"/>
    <mergeCell ref="H23:K24"/>
    <mergeCell ref="C22:C24"/>
    <mergeCell ref="D22:G22"/>
    <mergeCell ref="D26:G26"/>
    <mergeCell ref="D27:G27"/>
    <mergeCell ref="H25:K25"/>
    <mergeCell ref="H26:K26"/>
    <mergeCell ref="D25:G25"/>
    <mergeCell ref="H27:K27"/>
    <mergeCell ref="H22:K22"/>
    <mergeCell ref="A8:B10"/>
    <mergeCell ref="B11:B15"/>
    <mergeCell ref="A11:A18"/>
    <mergeCell ref="B16:B18"/>
    <mergeCell ref="A25:B25"/>
    <mergeCell ref="A26:A27"/>
    <mergeCell ref="A22:B2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2023-05-12T01:05:00Z</cp:lastPrinted>
  <dcterms:created xsi:type="dcterms:W3CDTF">2004-02-19T01:28:03Z</dcterms:created>
  <dcterms:modified xsi:type="dcterms:W3CDTF">2023-05-12T01:05:08Z</dcterms:modified>
  <cp:category/>
  <cp:version/>
  <cp:contentType/>
  <cp:contentStatus/>
</cp:coreProperties>
</file>