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190034\kyoyu\共有（計画）\47流総関係\R5\02【三重県４流総】\01三重県流域別下水道整備総合計画策定業務委託\発注見通し\20230911令和５年１０月見直し分\02回答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<sst xmlns="http://schemas.openxmlformats.org/spreadsheetml/2006/main" count="19" uniqueCount="19">
  <si>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</si>
  <si>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</si>
  <si>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</si>
  <si>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</si>
  <si>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</si>
  <si>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</si>
  <si>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</si>
  <si>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</si>
  <si>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</si>
  <si>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</si>
  <si>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</si>
  <si>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</si>
  <si>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</si>
  <si>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</si>
  <si>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</si>
  <si>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下水道事業課</t>
    <rPh sb="0" eb="3">
      <t>ゲスイドウ</t>
    </rPh>
    <rPh sb="3" eb="5">
      <t>ジギョウ</t>
    </rPh>
    <rPh sb="5" eb="6">
      <t>カ</t>
    </rPh>
    <phoneticPr fontId="1"/>
  </si>
  <si>
    <t>業務委託発注見通し一覧（令和５年10月１日）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</si>
  <si>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更新日（令和５年10月１日現在）</t>
    <rPh sb="0" eb="3">
      <t>コウシンビ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phoneticPr fontId="3"/>
  </si>
  <si>
    <t>該当無し</t>
    <rPh sb="0" eb="2">
      <t>ガイトウ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</si>
</sst>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E8" sqref="E8"/>
    </sheetView>
  </sheetViews>
  <sheetFormatPr defaultRowHeight="13.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>
      <c r="A1" s="1" t="s">
        <v>0</v>
      </c>
      <c r="B1" s="2"/>
      <c r="C1" s="3"/>
      <c r="D1" s="3"/>
      <c r="E1" s="3"/>
      <c r="F1" s="3"/>
      <c r="G1" s="3"/>
      <c r="H1" s="3"/>
      <c r="I1" s="30" t="s">
        <v>17</v>
      </c>
      <c r="J1" s="30"/>
      <c r="K1" s="4"/>
      <c r="M1" s="3"/>
    </row>
    <row r="2" spans="1:13" ht="16.5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6"/>
      <c r="M2" s="3"/>
    </row>
    <row r="3" spans="1:13" ht="14.2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5" t="s">
        <v>15</v>
      </c>
      <c r="K4" s="7"/>
      <c r="M4" s="3"/>
    </row>
    <row r="5" spans="1:13" ht="21" customHeight="1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>
      <c r="A7" s="28" t="s">
        <v>18</v>
      </c>
      <c r="B7" s="20"/>
      <c r="C7" s="20"/>
      <c r="D7" s="20"/>
      <c r="E7" s="20"/>
      <c r="F7" s="20"/>
      <c r="G7" s="29"/>
      <c r="H7" s="20"/>
      <c r="I7" s="27"/>
      <c r="J7" s="26"/>
    </row>
    <row r="8" spans="1:13" s="17" customFormat="1" ht="54" customHeight="1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>
      <c r="P68" s="17"/>
    </row>
    <row r="69" spans="16:16">
      <c r="P69" s="17"/>
    </row>
    <row r="70" spans="16:16">
      <c r="P70" s="17"/>
    </row>
    <row r="86" spans="16:16" ht="14.25">
      <c r="P86" s="6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2023-09-13T09:03:53Z</cp:lastPrinted>
  <dcterms:created xsi:type="dcterms:W3CDTF">2017-03-07T05:18:55Z</dcterms:created>
  <dcterms:modified xsi:type="dcterms:W3CDTF">2023-09-13T09:03:59Z</dcterms:modified>
</cp:coreProperties>
</file>