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略歴書" sheetId="1" r:id="rId1"/>
  </sheets>
  <externalReferences>
    <externalReference r:id="rId4"/>
  </externalReferences>
  <definedNames>
    <definedName name="_xlfn.IFERROR" hidden="1">#NAME?</definedName>
    <definedName name="_xlfn.IFNA" hidden="1">#NAME?</definedName>
    <definedName name="_xlnm.Print_Area" localSheetId="0">'略歴書'!$A$1:$AF$61</definedName>
  </definedNames>
  <calcPr fullCalcOnLoad="1"/>
</workbook>
</file>

<file path=xl/sharedStrings.xml><?xml version="1.0" encoding="utf-8"?>
<sst xmlns="http://schemas.openxmlformats.org/spreadsheetml/2006/main" count="158" uniqueCount="77">
  <si>
    <t>（Ａ４）</t>
  </si>
  <si>
    <t>北海道</t>
  </si>
  <si>
    <t>添　付　書　類　（６）</t>
  </si>
  <si>
    <t>青森</t>
  </si>
  <si>
    <t>略　歴　書</t>
  </si>
  <si>
    <t>宮城</t>
  </si>
  <si>
    <t>秋田</t>
  </si>
  <si>
    <t>住　所</t>
  </si>
  <si>
    <t>山形</t>
  </si>
  <si>
    <t>電話番号（</t>
  </si>
  <si>
    <t>）</t>
  </si>
  <si>
    <t>－</t>
  </si>
  <si>
    <t>福島</t>
  </si>
  <si>
    <t>（フリガナ）</t>
  </si>
  <si>
    <t>生年月日</t>
  </si>
  <si>
    <t>年</t>
  </si>
  <si>
    <t>月</t>
  </si>
  <si>
    <t>日</t>
  </si>
  <si>
    <t>茨木</t>
  </si>
  <si>
    <t>氏　名</t>
  </si>
  <si>
    <t>栃木</t>
  </si>
  <si>
    <t>職　名</t>
  </si>
  <si>
    <t>宅地建物取引士
登録番号</t>
  </si>
  <si>
    <t>　</t>
  </si>
  <si>
    <t>第</t>
  </si>
  <si>
    <t>号</t>
  </si>
  <si>
    <t>群馬</t>
  </si>
  <si>
    <t>常勤・非常勤</t>
  </si>
  <si>
    <t>埼玉</t>
  </si>
  <si>
    <t>期　　間</t>
  </si>
  <si>
    <t>従事した職務の内容</t>
  </si>
  <si>
    <t>千葉</t>
  </si>
  <si>
    <t>職歴</t>
  </si>
  <si>
    <t>東京</t>
  </si>
  <si>
    <t>神奈川</t>
  </si>
  <si>
    <t>自</t>
  </si>
  <si>
    <t>月</t>
  </si>
  <si>
    <t>新潟</t>
  </si>
  <si>
    <t>至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</si>
  <si>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</si>
  <si>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</si>
  <si>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</si>
  <si>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</si>
  <si>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</si>
  <si>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</si>
  <si>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</si>
  <si>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</si>
  <si>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</si>
  <si>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</si>
  <si>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</si>
  <si>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</si>
  <si>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</si>
  <si>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</si>
  <si>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</si>
  <si>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</si>
  <si>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</si>
  <si>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</si>
  <si>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</si>
  <si>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</si>
  <si>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</si>
  <si>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</si>
  <si>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</si>
  <si>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</si>
  <si>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</si>
  <si>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</si>
  <si>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</si>
  <si>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</si>
  <si>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</si>
  <si>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</si>
  <si>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</si>
  <si>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</si>
  <si>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</t>
  </si>
  <si>
    <t>上記のとおり相違ありません。</t>
  </si>
  <si>
    <t>氏名</t>
  </si>
  <si>
    <t>備考</t>
  </si>
  <si>
    <t>①職名欄は、代表者、取締役、監査役、相談役、顧問、政令使用人、専任の宅地建物取引士等の別を記入し、宅地建物取引業について常勤か非常勤を必ず記入すること。</t>
  </si>
  <si>
    <t>②職歴欄は、現在に至るまで、正しく詳細に記入し、就職又は退職年月日を必ず記入すること。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</si>
</sst>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1"/>
      <color indexed="12"/>
      <name val="Meiryo UI"/>
      <family val="3"/>
    </font>
    <font>
      <sz val="1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18" fillId="7" borderId="14" xfId="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center"/>
    </xf>
    <xf numFmtId="177" fontId="18" fillId="33" borderId="0" xfId="0" applyNumberFormat="1" applyFont="1" applyFill="1" applyAlignment="1" applyProtection="1">
      <alignment horizontal="left" vertical="center"/>
      <protection locked="0"/>
    </xf>
    <xf numFmtId="0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3" borderId="11" xfId="0" applyFont="1" applyFill="1" applyBorder="1" applyAlignment="1" applyProtection="1">
      <alignment horizontal="left" vertical="center" wrapText="1"/>
      <protection locked="0"/>
    </xf>
    <xf numFmtId="0" fontId="18" fillId="3" borderId="14" xfId="0" applyFont="1" applyFill="1" applyBorder="1" applyAlignment="1" applyProtection="1">
      <alignment horizontal="left" vertical="center" wrapText="1"/>
      <protection locked="0"/>
    </xf>
    <xf numFmtId="0" fontId="24" fillId="3" borderId="11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18" fillId="3" borderId="14" xfId="0" applyFont="1" applyFill="1" applyBorder="1" applyAlignment="1" applyProtection="1">
      <alignment horizontal="left" vertical="center"/>
      <protection locked="0"/>
    </xf>
    <xf numFmtId="0" fontId="18" fillId="3" borderId="15" xfId="0" applyFont="1" applyFill="1" applyBorder="1" applyAlignment="1" applyProtection="1">
      <alignment horizontal="left" vertical="center"/>
      <protection locked="0"/>
    </xf>
    <xf numFmtId="49" fontId="23" fillId="3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23" fillId="3" borderId="11" xfId="0" applyFont="1" applyFill="1" applyBorder="1" applyAlignment="1" applyProtection="1">
      <alignment horizontal="center" vertical="center" shrinkToFit="1"/>
      <protection locked="0"/>
    </xf>
    <xf numFmtId="0" fontId="23" fillId="3" borderId="14" xfId="0" applyFont="1" applyFill="1" applyBorder="1" applyAlignment="1" applyProtection="1">
      <alignment horizontal="center" vertical="center" shrinkToFit="1"/>
      <protection locked="0"/>
    </xf>
    <xf numFmtId="0" fontId="18" fillId="3" borderId="11" xfId="0" applyFont="1" applyFill="1" applyBorder="1" applyAlignment="1" applyProtection="1">
      <alignment horizontal="center" vertical="center" shrinkToFit="1"/>
      <protection locked="0"/>
    </xf>
    <xf numFmtId="0" fontId="18" fillId="3" borderId="14" xfId="0" applyFont="1" applyFill="1" applyBorder="1" applyAlignment="1" applyProtection="1">
      <alignment horizontal="center" vertical="center" shrinkToFit="1"/>
      <protection locked="0"/>
    </xf>
    <xf numFmtId="0" fontId="18" fillId="3" borderId="11" xfId="0" applyFont="1" applyFill="1" applyBorder="1" applyAlignment="1" applyProtection="1">
      <alignment horizontal="left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center" shrinkToFit="1"/>
      <protection locked="0"/>
    </xf>
    <xf numFmtId="0" fontId="18" fillId="3" borderId="10" xfId="0" applyFont="1" applyFill="1" applyBorder="1" applyAlignment="1" applyProtection="1">
      <alignment horizontal="left" vertical="center" wrapText="1"/>
      <protection locked="0"/>
    </xf>
    <xf numFmtId="0" fontId="18" fillId="3" borderId="12" xfId="0" applyFont="1" applyFill="1" applyBorder="1" applyAlignment="1" applyProtection="1">
      <alignment horizontal="left" vertical="center" wrapText="1"/>
      <protection locked="0"/>
    </xf>
    <xf numFmtId="0" fontId="18" fillId="3" borderId="16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18" fillId="3" borderId="17" xfId="0" applyFont="1" applyFill="1" applyBorder="1" applyAlignment="1" applyProtection="1">
      <alignment horizontal="left" vertical="center" wrapText="1"/>
      <protection locked="0"/>
    </xf>
    <xf numFmtId="0" fontId="18" fillId="3" borderId="13" xfId="0" applyFont="1" applyFill="1" applyBorder="1" applyAlignment="1" applyProtection="1">
      <alignment horizontal="left" vertical="center" wrapText="1"/>
      <protection locked="0"/>
    </xf>
    <xf numFmtId="0" fontId="18" fillId="3" borderId="15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horizontal="center" vertical="center" shrinkToFit="1"/>
    </xf>
    <xf numFmtId="0" fontId="18" fillId="7" borderId="0" xfId="0" applyFont="1" applyFill="1" applyBorder="1" applyAlignment="1" applyProtection="1">
      <alignment horizontal="center" vertical="center" shrinkToFit="1"/>
      <protection locked="0"/>
    </xf>
    <xf numFmtId="0" fontId="18" fillId="7" borderId="15" xfId="0" applyFont="1" applyFill="1" applyBorder="1" applyAlignment="1" applyProtection="1">
      <alignment horizontal="center" vertical="center" shrinkToFit="1"/>
      <protection locked="0"/>
    </xf>
    <xf numFmtId="0" fontId="18" fillId="7" borderId="10" xfId="0" applyFont="1" applyFill="1" applyBorder="1" applyAlignment="1" applyProtection="1">
      <alignment horizontal="center" vertical="center" shrinkToFit="1"/>
      <protection locked="0"/>
    </xf>
    <xf numFmtId="0" fontId="18" fillId="7" borderId="13" xfId="0" applyFont="1" applyFill="1" applyBorder="1" applyAlignment="1" applyProtection="1">
      <alignment horizontal="center" vertical="center" shrinkToFit="1"/>
      <protection locked="0"/>
    </xf>
    <xf numFmtId="176" fontId="18" fillId="7" borderId="10" xfId="0" applyNumberFormat="1" applyFont="1" applyFill="1" applyBorder="1" applyAlignment="1" applyProtection="1">
      <alignment horizontal="center" vertical="center" shrinkToFit="1"/>
      <protection locked="0"/>
    </xf>
    <xf numFmtId="176" fontId="18" fillId="7" borderId="11" xfId="0" applyNumberFormat="1" applyFont="1" applyFill="1" applyBorder="1" applyAlignment="1" applyProtection="1">
      <alignment horizontal="center" vertical="center" shrinkToFit="1"/>
      <protection locked="0"/>
    </xf>
    <xf numFmtId="176" fontId="18" fillId="7" borderId="13" xfId="0" applyNumberFormat="1" applyFont="1" applyFill="1" applyBorder="1" applyAlignment="1" applyProtection="1">
      <alignment horizontal="center" vertical="center" shrinkToFit="1"/>
      <protection locked="0"/>
    </xf>
    <xf numFmtId="176" fontId="18" fillId="7" borderId="14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29;&#24314;&#26989;&#20813;&#35377;&#30003;&#35531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1"/>
      <sheetName val="2"/>
      <sheetName val="2 (2)"/>
      <sheetName val="3"/>
      <sheetName val="3 (2)"/>
      <sheetName val="4"/>
      <sheetName val="4 (2)"/>
      <sheetName val="5"/>
      <sheetName val="6"/>
      <sheetName val="7"/>
      <sheetName val="7 (2)"/>
      <sheetName val="8"/>
      <sheetName val="8 (2)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1 (2)"/>
      <sheetName val="22"/>
      <sheetName val="23"/>
      <sheetName val="コード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tabSelected="1" zoomScale="120" zoomScaleNormal="120" zoomScalePageLayoutView="0" workbookViewId="0" topLeftCell="A1">
      <selection activeCell="F5" sqref="F5:T6"/>
    </sheetView>
  </sheetViews>
  <sheetFormatPr defaultColWidth="9.00390625" defaultRowHeight="13.5"/>
  <cols>
    <col min="1" max="79" width="2.875" style="1" customWidth="1"/>
    <col min="80" max="16384" width="9.00390625" style="1" customWidth="1"/>
  </cols>
  <sheetData>
    <row r="1" spans="29:80" ht="13.5">
      <c r="AC1" s="2" t="s">
        <v>0</v>
      </c>
      <c r="AD1" s="2"/>
      <c r="AE1" s="2"/>
      <c r="AF1" s="3"/>
      <c r="CB1" s="4" t="s">
        <v>1</v>
      </c>
    </row>
    <row r="2" spans="1:80" ht="17.25" customHeight="1">
      <c r="A2" s="5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CB2" s="4" t="s">
        <v>3</v>
      </c>
    </row>
    <row r="3" spans="2:80" ht="21" customHeight="1"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CB3" s="4" t="s">
        <v>5</v>
      </c>
    </row>
    <row r="4" spans="12:80" ht="6" customHeight="1">
      <c r="L4" s="9"/>
      <c r="M4" s="9"/>
      <c r="N4" s="9"/>
      <c r="O4" s="9"/>
      <c r="P4" s="9"/>
      <c r="Q4" s="9"/>
      <c r="R4" s="9"/>
      <c r="S4" s="9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CB4" s="4" t="s">
        <v>6</v>
      </c>
    </row>
    <row r="5" spans="2:80" ht="18" customHeight="1">
      <c r="B5" s="10" t="s">
        <v>7</v>
      </c>
      <c r="C5" s="11"/>
      <c r="D5" s="11"/>
      <c r="E5" s="1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CB5" s="4" t="s">
        <v>8</v>
      </c>
    </row>
    <row r="6" spans="2:80" ht="18" customHeight="1">
      <c r="B6" s="15"/>
      <c r="C6" s="16"/>
      <c r="D6" s="16"/>
      <c r="E6" s="1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18" t="s">
        <v>9</v>
      </c>
      <c r="V6" s="18"/>
      <c r="W6" s="18"/>
      <c r="X6" s="58"/>
      <c r="Y6" s="59"/>
      <c r="Z6" s="19" t="s">
        <v>10</v>
      </c>
      <c r="AA6" s="59"/>
      <c r="AB6" s="59"/>
      <c r="AC6" s="19" t="s">
        <v>11</v>
      </c>
      <c r="AD6" s="59"/>
      <c r="AE6" s="6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CB6" s="4" t="s">
        <v>12</v>
      </c>
    </row>
    <row r="7" spans="2:80" ht="18" customHeight="1">
      <c r="B7" s="20" t="s">
        <v>13</v>
      </c>
      <c r="C7" s="21"/>
      <c r="D7" s="21"/>
      <c r="E7" s="22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10" t="s">
        <v>14</v>
      </c>
      <c r="V7" s="11"/>
      <c r="W7" s="11"/>
      <c r="X7" s="12"/>
      <c r="Y7" s="80"/>
      <c r="Z7" s="63"/>
      <c r="AA7" s="23" t="s">
        <v>15</v>
      </c>
      <c r="AB7" s="61"/>
      <c r="AC7" s="24" t="s">
        <v>16</v>
      </c>
      <c r="AD7" s="61"/>
      <c r="AE7" s="25" t="s">
        <v>17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CB7" s="4" t="s">
        <v>18</v>
      </c>
    </row>
    <row r="8" spans="2:80" ht="18" customHeight="1">
      <c r="B8" s="15" t="s">
        <v>19</v>
      </c>
      <c r="C8" s="16"/>
      <c r="D8" s="16"/>
      <c r="E8" s="1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15"/>
      <c r="V8" s="16"/>
      <c r="W8" s="16"/>
      <c r="X8" s="17"/>
      <c r="Y8" s="81"/>
      <c r="Z8" s="64"/>
      <c r="AA8" s="18"/>
      <c r="AB8" s="62"/>
      <c r="AC8" s="27"/>
      <c r="AD8" s="62"/>
      <c r="AE8" s="28"/>
      <c r="CB8" s="4" t="s">
        <v>20</v>
      </c>
    </row>
    <row r="9" spans="2:80" ht="18" customHeight="1">
      <c r="B9" s="10" t="s">
        <v>21</v>
      </c>
      <c r="C9" s="11"/>
      <c r="D9" s="11"/>
      <c r="E9" s="12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13"/>
      <c r="S9" s="13"/>
      <c r="T9" s="14"/>
      <c r="U9" s="29" t="s">
        <v>22</v>
      </c>
      <c r="V9" s="30"/>
      <c r="W9" s="30"/>
      <c r="X9" s="31"/>
      <c r="Y9" s="82" t="s">
        <v>23</v>
      </c>
      <c r="Z9" s="83"/>
      <c r="AA9" s="11" t="s">
        <v>24</v>
      </c>
      <c r="AB9" s="66"/>
      <c r="AC9" s="66"/>
      <c r="AD9" s="66"/>
      <c r="AE9" s="12" t="s">
        <v>25</v>
      </c>
      <c r="CB9" s="4" t="s">
        <v>26</v>
      </c>
    </row>
    <row r="10" spans="2:80" ht="18" customHeight="1">
      <c r="B10" s="15"/>
      <c r="C10" s="16"/>
      <c r="D10" s="16"/>
      <c r="E10" s="1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26" t="s">
        <v>27</v>
      </c>
      <c r="S10" s="26"/>
      <c r="T10" s="79"/>
      <c r="U10" s="32"/>
      <c r="V10" s="33"/>
      <c r="W10" s="33"/>
      <c r="X10" s="34"/>
      <c r="Y10" s="84"/>
      <c r="Z10" s="85"/>
      <c r="AA10" s="16"/>
      <c r="AB10" s="67"/>
      <c r="AC10" s="67"/>
      <c r="AD10" s="67"/>
      <c r="AE10" s="17"/>
      <c r="CB10" s="4" t="s">
        <v>28</v>
      </c>
    </row>
    <row r="11" spans="2:80" ht="13.5">
      <c r="B11" s="35"/>
      <c r="C11" s="13"/>
      <c r="D11" s="13"/>
      <c r="E11" s="14"/>
      <c r="F11" s="35"/>
      <c r="G11" s="13"/>
      <c r="H11" s="11" t="s">
        <v>29</v>
      </c>
      <c r="I11" s="11"/>
      <c r="J11" s="11"/>
      <c r="K11" s="11"/>
      <c r="L11" s="13"/>
      <c r="M11" s="14"/>
      <c r="N11" s="35"/>
      <c r="O11" s="13"/>
      <c r="P11" s="36" t="s">
        <v>30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3"/>
      <c r="AE11" s="14"/>
      <c r="CB11" s="4" t="s">
        <v>31</v>
      </c>
    </row>
    <row r="12" spans="2:80" ht="13.5">
      <c r="B12" s="37"/>
      <c r="C12" s="38" t="s">
        <v>32</v>
      </c>
      <c r="D12" s="38"/>
      <c r="E12" s="39"/>
      <c r="F12" s="40"/>
      <c r="G12" s="41"/>
      <c r="H12" s="16"/>
      <c r="I12" s="16"/>
      <c r="J12" s="16"/>
      <c r="K12" s="16"/>
      <c r="L12" s="3"/>
      <c r="M12" s="39"/>
      <c r="N12" s="37"/>
      <c r="O12" s="3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3"/>
      <c r="AE12" s="39"/>
      <c r="CB12" s="4" t="s">
        <v>33</v>
      </c>
    </row>
    <row r="13" spans="2:80" ht="10.5" customHeight="1">
      <c r="B13" s="37"/>
      <c r="C13" s="38"/>
      <c r="D13" s="38"/>
      <c r="E13" s="39"/>
      <c r="F13" s="35"/>
      <c r="G13" s="13"/>
      <c r="H13" s="13"/>
      <c r="I13" s="13"/>
      <c r="J13" s="13"/>
      <c r="K13" s="13"/>
      <c r="L13" s="13"/>
      <c r="M13" s="14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70"/>
      <c r="CB13" s="4" t="s">
        <v>34</v>
      </c>
    </row>
    <row r="14" spans="2:80" ht="13.5">
      <c r="B14" s="37"/>
      <c r="C14" s="38"/>
      <c r="D14" s="38"/>
      <c r="E14" s="39"/>
      <c r="F14" s="43" t="s">
        <v>35</v>
      </c>
      <c r="G14" s="78"/>
      <c r="H14" s="68"/>
      <c r="I14" s="44" t="s">
        <v>15</v>
      </c>
      <c r="J14" s="68"/>
      <c r="K14" s="44" t="s">
        <v>36</v>
      </c>
      <c r="L14" s="68"/>
      <c r="M14" s="45" t="s">
        <v>17</v>
      </c>
      <c r="N14" s="71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CB14" s="4" t="s">
        <v>37</v>
      </c>
    </row>
    <row r="15" spans="2:80" ht="13.5">
      <c r="B15" s="37"/>
      <c r="C15" s="38"/>
      <c r="D15" s="38"/>
      <c r="E15" s="39"/>
      <c r="F15" s="43" t="s">
        <v>38</v>
      </c>
      <c r="G15" s="78"/>
      <c r="H15" s="68"/>
      <c r="I15" s="44" t="s">
        <v>15</v>
      </c>
      <c r="J15" s="68"/>
      <c r="K15" s="44" t="s">
        <v>36</v>
      </c>
      <c r="L15" s="68"/>
      <c r="M15" s="45" t="s">
        <v>17</v>
      </c>
      <c r="N15" s="71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CB15" s="4" t="s">
        <v>39</v>
      </c>
    </row>
    <row r="16" spans="2:80" ht="10.5" customHeight="1">
      <c r="B16" s="37"/>
      <c r="C16" s="38"/>
      <c r="D16" s="38"/>
      <c r="E16" s="39"/>
      <c r="F16" s="40"/>
      <c r="G16" s="41"/>
      <c r="H16" s="41"/>
      <c r="I16" s="41"/>
      <c r="J16" s="41"/>
      <c r="K16" s="41"/>
      <c r="L16" s="41"/>
      <c r="M16" s="46"/>
      <c r="N16" s="7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75"/>
      <c r="CB16" s="4" t="s">
        <v>40</v>
      </c>
    </row>
    <row r="17" spans="2:80" ht="10.5" customHeight="1">
      <c r="B17" s="37"/>
      <c r="C17" s="38"/>
      <c r="D17" s="38"/>
      <c r="E17" s="39"/>
      <c r="F17" s="35"/>
      <c r="G17" s="13"/>
      <c r="H17" s="13"/>
      <c r="I17" s="13"/>
      <c r="J17" s="13"/>
      <c r="K17" s="13"/>
      <c r="L17" s="13"/>
      <c r="M17" s="14"/>
      <c r="N17" s="69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70"/>
      <c r="CB17" s="4" t="s">
        <v>41</v>
      </c>
    </row>
    <row r="18" spans="2:80" ht="13.5" customHeight="1">
      <c r="B18" s="37"/>
      <c r="C18" s="38"/>
      <c r="D18" s="38"/>
      <c r="E18" s="39"/>
      <c r="F18" s="43" t="s">
        <v>35</v>
      </c>
      <c r="G18" s="78"/>
      <c r="H18" s="68"/>
      <c r="I18" s="44" t="s">
        <v>15</v>
      </c>
      <c r="J18" s="68"/>
      <c r="K18" s="77" t="s">
        <v>36</v>
      </c>
      <c r="L18" s="68"/>
      <c r="M18" s="45" t="s">
        <v>17</v>
      </c>
      <c r="N18" s="71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  <c r="CB18" s="4" t="s">
        <v>42</v>
      </c>
    </row>
    <row r="19" spans="2:80" ht="13.5" customHeight="1">
      <c r="B19" s="37"/>
      <c r="C19" s="38"/>
      <c r="D19" s="38"/>
      <c r="E19" s="39"/>
      <c r="F19" s="43" t="s">
        <v>38</v>
      </c>
      <c r="G19" s="78"/>
      <c r="H19" s="68"/>
      <c r="I19" s="44" t="s">
        <v>15</v>
      </c>
      <c r="J19" s="68"/>
      <c r="K19" s="44" t="s">
        <v>36</v>
      </c>
      <c r="L19" s="68"/>
      <c r="M19" s="45" t="s">
        <v>17</v>
      </c>
      <c r="N19" s="71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3"/>
      <c r="CB19" s="4" t="s">
        <v>43</v>
      </c>
    </row>
    <row r="20" spans="2:80" ht="10.5" customHeight="1">
      <c r="B20" s="37"/>
      <c r="C20" s="38"/>
      <c r="D20" s="38"/>
      <c r="E20" s="39"/>
      <c r="F20" s="40"/>
      <c r="G20" s="41"/>
      <c r="H20" s="41"/>
      <c r="I20" s="41"/>
      <c r="J20" s="41"/>
      <c r="K20" s="41"/>
      <c r="L20" s="41"/>
      <c r="M20" s="46"/>
      <c r="N20" s="74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75"/>
      <c r="CB20" s="4" t="s">
        <v>44</v>
      </c>
    </row>
    <row r="21" spans="2:80" ht="10.5" customHeight="1">
      <c r="B21" s="37"/>
      <c r="C21" s="38"/>
      <c r="D21" s="38"/>
      <c r="E21" s="39"/>
      <c r="F21" s="35"/>
      <c r="G21" s="13"/>
      <c r="H21" s="13"/>
      <c r="I21" s="13"/>
      <c r="J21" s="13"/>
      <c r="K21" s="13"/>
      <c r="L21" s="13"/>
      <c r="M21" s="14"/>
      <c r="N21" s="69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70"/>
      <c r="CB21" s="4" t="s">
        <v>45</v>
      </c>
    </row>
    <row r="22" spans="2:80" ht="13.5" customHeight="1">
      <c r="B22" s="37"/>
      <c r="C22" s="38"/>
      <c r="D22" s="38"/>
      <c r="E22" s="39"/>
      <c r="F22" s="43" t="s">
        <v>35</v>
      </c>
      <c r="G22" s="78"/>
      <c r="H22" s="68"/>
      <c r="I22" s="44" t="s">
        <v>15</v>
      </c>
      <c r="J22" s="68"/>
      <c r="K22" s="44" t="s">
        <v>36</v>
      </c>
      <c r="L22" s="68"/>
      <c r="M22" s="45" t="s">
        <v>17</v>
      </c>
      <c r="N22" s="71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CB22" s="4" t="s">
        <v>46</v>
      </c>
    </row>
    <row r="23" spans="2:80" ht="13.5" customHeight="1">
      <c r="B23" s="37"/>
      <c r="C23" s="38"/>
      <c r="D23" s="38"/>
      <c r="E23" s="39"/>
      <c r="F23" s="43" t="s">
        <v>38</v>
      </c>
      <c r="G23" s="78"/>
      <c r="H23" s="68"/>
      <c r="I23" s="44" t="s">
        <v>15</v>
      </c>
      <c r="J23" s="68"/>
      <c r="K23" s="44" t="s">
        <v>36</v>
      </c>
      <c r="L23" s="68"/>
      <c r="M23" s="45" t="s">
        <v>17</v>
      </c>
      <c r="N23" s="71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CB23" s="4" t="s">
        <v>47</v>
      </c>
    </row>
    <row r="24" spans="2:80" ht="10.5" customHeight="1">
      <c r="B24" s="37"/>
      <c r="C24" s="38"/>
      <c r="D24" s="38"/>
      <c r="E24" s="39"/>
      <c r="F24" s="40"/>
      <c r="G24" s="41"/>
      <c r="H24" s="41"/>
      <c r="I24" s="41"/>
      <c r="J24" s="41"/>
      <c r="K24" s="41"/>
      <c r="L24" s="41"/>
      <c r="M24" s="46"/>
      <c r="N24" s="7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75"/>
      <c r="CB24" s="4" t="s">
        <v>48</v>
      </c>
    </row>
    <row r="25" spans="2:80" ht="10.5" customHeight="1">
      <c r="B25" s="37"/>
      <c r="C25" s="38"/>
      <c r="D25" s="38"/>
      <c r="E25" s="39"/>
      <c r="F25" s="35"/>
      <c r="G25" s="13"/>
      <c r="H25" s="13"/>
      <c r="I25" s="13"/>
      <c r="J25" s="13"/>
      <c r="K25" s="13"/>
      <c r="L25" s="13"/>
      <c r="M25" s="14"/>
      <c r="N25" s="69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70"/>
      <c r="CB25" s="4" t="s">
        <v>49</v>
      </c>
    </row>
    <row r="26" spans="2:80" ht="13.5" customHeight="1">
      <c r="B26" s="37"/>
      <c r="C26" s="38"/>
      <c r="D26" s="38"/>
      <c r="E26" s="39"/>
      <c r="F26" s="43" t="s">
        <v>35</v>
      </c>
      <c r="G26" s="78"/>
      <c r="H26" s="68"/>
      <c r="I26" s="44" t="s">
        <v>15</v>
      </c>
      <c r="J26" s="68"/>
      <c r="K26" s="44" t="s">
        <v>36</v>
      </c>
      <c r="L26" s="68"/>
      <c r="M26" s="45" t="s">
        <v>17</v>
      </c>
      <c r="N26" s="71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CB26" s="4" t="s">
        <v>50</v>
      </c>
    </row>
    <row r="27" spans="2:80" ht="13.5" customHeight="1">
      <c r="B27" s="37"/>
      <c r="C27" s="38"/>
      <c r="D27" s="38"/>
      <c r="E27" s="39"/>
      <c r="F27" s="43" t="s">
        <v>38</v>
      </c>
      <c r="G27" s="78"/>
      <c r="H27" s="68"/>
      <c r="I27" s="44" t="s">
        <v>15</v>
      </c>
      <c r="J27" s="68"/>
      <c r="K27" s="44" t="s">
        <v>36</v>
      </c>
      <c r="L27" s="68"/>
      <c r="M27" s="45" t="s">
        <v>17</v>
      </c>
      <c r="N27" s="71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CB27" s="4" t="s">
        <v>51</v>
      </c>
    </row>
    <row r="28" spans="2:80" ht="10.5" customHeight="1">
      <c r="B28" s="37"/>
      <c r="C28" s="38"/>
      <c r="D28" s="38"/>
      <c r="E28" s="39"/>
      <c r="F28" s="40"/>
      <c r="G28" s="41"/>
      <c r="H28" s="41"/>
      <c r="I28" s="41"/>
      <c r="J28" s="41"/>
      <c r="K28" s="41"/>
      <c r="L28" s="41"/>
      <c r="M28" s="46"/>
      <c r="N28" s="74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75"/>
      <c r="CB28" s="4" t="s">
        <v>52</v>
      </c>
    </row>
    <row r="29" spans="2:80" ht="10.5" customHeight="1">
      <c r="B29" s="37"/>
      <c r="C29" s="38"/>
      <c r="D29" s="38"/>
      <c r="E29" s="39"/>
      <c r="F29" s="35"/>
      <c r="G29" s="13"/>
      <c r="H29" s="13"/>
      <c r="I29" s="13"/>
      <c r="J29" s="13"/>
      <c r="K29" s="13"/>
      <c r="L29" s="13"/>
      <c r="M29" s="14"/>
      <c r="N29" s="69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70"/>
      <c r="CB29" s="4" t="s">
        <v>53</v>
      </c>
    </row>
    <row r="30" spans="2:80" ht="13.5" customHeight="1">
      <c r="B30" s="37"/>
      <c r="C30" s="38"/>
      <c r="D30" s="38"/>
      <c r="E30" s="39"/>
      <c r="F30" s="43" t="s">
        <v>35</v>
      </c>
      <c r="G30" s="78"/>
      <c r="H30" s="68"/>
      <c r="I30" s="44" t="s">
        <v>15</v>
      </c>
      <c r="J30" s="68"/>
      <c r="K30" s="44" t="s">
        <v>36</v>
      </c>
      <c r="L30" s="68"/>
      <c r="M30" s="45" t="s">
        <v>17</v>
      </c>
      <c r="N30" s="71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CB30" s="4" t="s">
        <v>54</v>
      </c>
    </row>
    <row r="31" spans="2:80" ht="13.5" customHeight="1">
      <c r="B31" s="37"/>
      <c r="C31" s="38"/>
      <c r="D31" s="38"/>
      <c r="E31" s="39"/>
      <c r="F31" s="43" t="s">
        <v>38</v>
      </c>
      <c r="G31" s="78"/>
      <c r="H31" s="68"/>
      <c r="I31" s="44" t="s">
        <v>15</v>
      </c>
      <c r="J31" s="68"/>
      <c r="K31" s="44" t="s">
        <v>36</v>
      </c>
      <c r="L31" s="68"/>
      <c r="M31" s="45" t="s">
        <v>17</v>
      </c>
      <c r="N31" s="71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3"/>
      <c r="CB31" s="4" t="s">
        <v>55</v>
      </c>
    </row>
    <row r="32" spans="2:80" ht="10.5" customHeight="1">
      <c r="B32" s="37"/>
      <c r="C32" s="38"/>
      <c r="D32" s="38"/>
      <c r="E32" s="39"/>
      <c r="F32" s="40"/>
      <c r="G32" s="41"/>
      <c r="H32" s="41"/>
      <c r="I32" s="41"/>
      <c r="J32" s="41"/>
      <c r="K32" s="41"/>
      <c r="L32" s="41"/>
      <c r="M32" s="46"/>
      <c r="N32" s="74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75"/>
      <c r="CB32" s="4" t="s">
        <v>56</v>
      </c>
    </row>
    <row r="33" spans="2:80" ht="10.5" customHeight="1">
      <c r="B33" s="37"/>
      <c r="C33" s="38"/>
      <c r="D33" s="38"/>
      <c r="E33" s="39"/>
      <c r="F33" s="35"/>
      <c r="G33" s="13"/>
      <c r="H33" s="13"/>
      <c r="I33" s="13"/>
      <c r="J33" s="13"/>
      <c r="K33" s="13"/>
      <c r="L33" s="13"/>
      <c r="M33" s="14"/>
      <c r="N33" s="69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70"/>
      <c r="CB33" s="4" t="s">
        <v>57</v>
      </c>
    </row>
    <row r="34" spans="2:80" ht="13.5" customHeight="1">
      <c r="B34" s="37"/>
      <c r="C34" s="38"/>
      <c r="D34" s="38"/>
      <c r="E34" s="39"/>
      <c r="F34" s="43" t="s">
        <v>35</v>
      </c>
      <c r="G34" s="78"/>
      <c r="H34" s="68"/>
      <c r="I34" s="44" t="s">
        <v>15</v>
      </c>
      <c r="J34" s="68"/>
      <c r="K34" s="44" t="s">
        <v>36</v>
      </c>
      <c r="L34" s="68"/>
      <c r="M34" s="45" t="s">
        <v>17</v>
      </c>
      <c r="N34" s="71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CB34" s="4" t="s">
        <v>58</v>
      </c>
    </row>
    <row r="35" spans="2:80" ht="13.5" customHeight="1">
      <c r="B35" s="37"/>
      <c r="C35" s="38"/>
      <c r="D35" s="38"/>
      <c r="E35" s="39"/>
      <c r="F35" s="43" t="s">
        <v>38</v>
      </c>
      <c r="G35" s="78"/>
      <c r="H35" s="68"/>
      <c r="I35" s="44" t="s">
        <v>15</v>
      </c>
      <c r="J35" s="68"/>
      <c r="K35" s="44" t="s">
        <v>36</v>
      </c>
      <c r="L35" s="68"/>
      <c r="M35" s="45" t="s">
        <v>17</v>
      </c>
      <c r="N35" s="71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3"/>
      <c r="CB35" s="4" t="s">
        <v>59</v>
      </c>
    </row>
    <row r="36" spans="2:80" ht="10.5" customHeight="1">
      <c r="B36" s="37"/>
      <c r="C36" s="38"/>
      <c r="D36" s="38"/>
      <c r="E36" s="39"/>
      <c r="F36" s="40"/>
      <c r="G36" s="41"/>
      <c r="H36" s="41"/>
      <c r="I36" s="41"/>
      <c r="J36" s="41"/>
      <c r="K36" s="41"/>
      <c r="L36" s="41"/>
      <c r="M36" s="46"/>
      <c r="N36" s="74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75"/>
      <c r="CB36" s="4" t="s">
        <v>60</v>
      </c>
    </row>
    <row r="37" spans="2:80" ht="10.5" customHeight="1">
      <c r="B37" s="37"/>
      <c r="C37" s="38"/>
      <c r="D37" s="38"/>
      <c r="E37" s="39"/>
      <c r="F37" s="35"/>
      <c r="G37" s="13"/>
      <c r="H37" s="13"/>
      <c r="I37" s="13"/>
      <c r="J37" s="13"/>
      <c r="K37" s="13"/>
      <c r="L37" s="13"/>
      <c r="M37" s="14"/>
      <c r="N37" s="69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70"/>
      <c r="CB37" s="4" t="s">
        <v>61</v>
      </c>
    </row>
    <row r="38" spans="2:80" ht="13.5" customHeight="1">
      <c r="B38" s="37"/>
      <c r="C38" s="38"/>
      <c r="D38" s="38"/>
      <c r="E38" s="39"/>
      <c r="F38" s="43" t="s">
        <v>35</v>
      </c>
      <c r="G38" s="78"/>
      <c r="H38" s="68"/>
      <c r="I38" s="44" t="s">
        <v>15</v>
      </c>
      <c r="J38" s="68"/>
      <c r="K38" s="44" t="s">
        <v>36</v>
      </c>
      <c r="L38" s="68"/>
      <c r="M38" s="45" t="s">
        <v>17</v>
      </c>
      <c r="N38" s="71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CB38" s="4" t="s">
        <v>62</v>
      </c>
    </row>
    <row r="39" spans="2:80" ht="13.5" customHeight="1">
      <c r="B39" s="37"/>
      <c r="C39" s="38"/>
      <c r="D39" s="38"/>
      <c r="E39" s="39"/>
      <c r="F39" s="43" t="s">
        <v>38</v>
      </c>
      <c r="G39" s="78"/>
      <c r="H39" s="68"/>
      <c r="I39" s="44" t="s">
        <v>15</v>
      </c>
      <c r="J39" s="68"/>
      <c r="K39" s="44" t="s">
        <v>36</v>
      </c>
      <c r="L39" s="68"/>
      <c r="M39" s="45" t="s">
        <v>17</v>
      </c>
      <c r="N39" s="71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  <c r="CB39" s="4" t="s">
        <v>63</v>
      </c>
    </row>
    <row r="40" spans="2:80" ht="10.5" customHeight="1">
      <c r="B40" s="37"/>
      <c r="C40" s="38"/>
      <c r="D40" s="38"/>
      <c r="E40" s="39"/>
      <c r="F40" s="40"/>
      <c r="G40" s="41"/>
      <c r="H40" s="41"/>
      <c r="I40" s="41"/>
      <c r="J40" s="41"/>
      <c r="K40" s="41"/>
      <c r="L40" s="41"/>
      <c r="M40" s="46"/>
      <c r="N40" s="7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75"/>
      <c r="CB40" s="4" t="s">
        <v>64</v>
      </c>
    </row>
    <row r="41" spans="2:80" ht="10.5" customHeight="1">
      <c r="B41" s="37"/>
      <c r="C41" s="38"/>
      <c r="D41" s="38"/>
      <c r="E41" s="39"/>
      <c r="F41" s="35"/>
      <c r="G41" s="13"/>
      <c r="H41" s="13"/>
      <c r="I41" s="13"/>
      <c r="J41" s="13"/>
      <c r="K41" s="13"/>
      <c r="L41" s="13"/>
      <c r="M41" s="14"/>
      <c r="N41" s="69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70"/>
      <c r="CB41" s="4" t="s">
        <v>65</v>
      </c>
    </row>
    <row r="42" spans="2:80" ht="13.5" customHeight="1">
      <c r="B42" s="37"/>
      <c r="C42" s="38"/>
      <c r="D42" s="38"/>
      <c r="E42" s="39"/>
      <c r="F42" s="43" t="s">
        <v>35</v>
      </c>
      <c r="G42" s="78"/>
      <c r="H42" s="68"/>
      <c r="I42" s="44" t="s">
        <v>15</v>
      </c>
      <c r="J42" s="68"/>
      <c r="K42" s="44" t="s">
        <v>36</v>
      </c>
      <c r="L42" s="68"/>
      <c r="M42" s="45" t="s">
        <v>17</v>
      </c>
      <c r="N42" s="71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/>
      <c r="CB42" s="4" t="s">
        <v>66</v>
      </c>
    </row>
    <row r="43" spans="2:80" ht="13.5" customHeight="1">
      <c r="B43" s="37"/>
      <c r="C43" s="38"/>
      <c r="D43" s="38"/>
      <c r="E43" s="39"/>
      <c r="F43" s="43" t="s">
        <v>38</v>
      </c>
      <c r="G43" s="78"/>
      <c r="H43" s="68"/>
      <c r="I43" s="44" t="s">
        <v>15</v>
      </c>
      <c r="J43" s="68"/>
      <c r="K43" s="44" t="s">
        <v>36</v>
      </c>
      <c r="L43" s="68"/>
      <c r="M43" s="45" t="s">
        <v>17</v>
      </c>
      <c r="N43" s="71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3"/>
      <c r="CB43" s="4" t="s">
        <v>67</v>
      </c>
    </row>
    <row r="44" spans="2:80" ht="10.5" customHeight="1">
      <c r="B44" s="37"/>
      <c r="C44" s="38"/>
      <c r="D44" s="38"/>
      <c r="E44" s="39"/>
      <c r="F44" s="40"/>
      <c r="G44" s="41"/>
      <c r="H44" s="41"/>
      <c r="I44" s="41"/>
      <c r="J44" s="41"/>
      <c r="K44" s="41"/>
      <c r="L44" s="41"/>
      <c r="M44" s="46"/>
      <c r="N44" s="7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75"/>
      <c r="CB44" s="4" t="s">
        <v>68</v>
      </c>
    </row>
    <row r="45" spans="2:80" ht="10.5" customHeight="1">
      <c r="B45" s="37"/>
      <c r="C45" s="38"/>
      <c r="D45" s="38"/>
      <c r="E45" s="39"/>
      <c r="F45" s="35"/>
      <c r="G45" s="13"/>
      <c r="H45" s="13"/>
      <c r="I45" s="13"/>
      <c r="J45" s="13"/>
      <c r="K45" s="13"/>
      <c r="L45" s="13"/>
      <c r="M45" s="14"/>
      <c r="N45" s="69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70"/>
      <c r="CB45" s="4" t="s">
        <v>69</v>
      </c>
    </row>
    <row r="46" spans="2:80" ht="13.5" customHeight="1">
      <c r="B46" s="37"/>
      <c r="C46" s="38"/>
      <c r="D46" s="38"/>
      <c r="E46" s="39"/>
      <c r="F46" s="43" t="s">
        <v>35</v>
      </c>
      <c r="G46" s="78"/>
      <c r="H46" s="68"/>
      <c r="I46" s="44" t="s">
        <v>15</v>
      </c>
      <c r="J46" s="68"/>
      <c r="K46" s="44" t="s">
        <v>36</v>
      </c>
      <c r="L46" s="68"/>
      <c r="M46" s="45" t="s">
        <v>17</v>
      </c>
      <c r="N46" s="71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3"/>
      <c r="CB46" s="4" t="s">
        <v>70</v>
      </c>
    </row>
    <row r="47" spans="2:80" ht="13.5" customHeight="1">
      <c r="B47" s="37"/>
      <c r="C47" s="38"/>
      <c r="D47" s="38"/>
      <c r="E47" s="39"/>
      <c r="F47" s="43" t="s">
        <v>38</v>
      </c>
      <c r="G47" s="78"/>
      <c r="H47" s="68"/>
      <c r="I47" s="44" t="s">
        <v>15</v>
      </c>
      <c r="J47" s="68"/>
      <c r="K47" s="44" t="s">
        <v>36</v>
      </c>
      <c r="L47" s="68"/>
      <c r="M47" s="45" t="s">
        <v>17</v>
      </c>
      <c r="N47" s="71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CB47" s="1" t="s">
        <v>71</v>
      </c>
    </row>
    <row r="48" spans="2:31" ht="10.5" customHeight="1">
      <c r="B48" s="37"/>
      <c r="C48" s="38"/>
      <c r="D48" s="38"/>
      <c r="E48" s="39"/>
      <c r="F48" s="40"/>
      <c r="G48" s="41"/>
      <c r="H48" s="41"/>
      <c r="I48" s="41"/>
      <c r="J48" s="41"/>
      <c r="K48" s="41"/>
      <c r="L48" s="41"/>
      <c r="M48" s="46"/>
      <c r="N48" s="74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75"/>
    </row>
    <row r="49" spans="2:31" ht="10.5" customHeight="1">
      <c r="B49" s="37"/>
      <c r="C49" s="38"/>
      <c r="D49" s="38"/>
      <c r="E49" s="39"/>
      <c r="F49" s="35"/>
      <c r="G49" s="13"/>
      <c r="H49" s="13"/>
      <c r="I49" s="13"/>
      <c r="J49" s="13"/>
      <c r="K49" s="13"/>
      <c r="L49" s="13"/>
      <c r="M49" s="14"/>
      <c r="N49" s="69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70"/>
    </row>
    <row r="50" spans="2:31" ht="13.5" customHeight="1">
      <c r="B50" s="37"/>
      <c r="C50" s="38"/>
      <c r="D50" s="38"/>
      <c r="E50" s="39"/>
      <c r="F50" s="43" t="s">
        <v>35</v>
      </c>
      <c r="G50" s="78"/>
      <c r="H50" s="68"/>
      <c r="I50" s="44" t="s">
        <v>15</v>
      </c>
      <c r="J50" s="68"/>
      <c r="K50" s="44" t="s">
        <v>36</v>
      </c>
      <c r="L50" s="68"/>
      <c r="M50" s="45" t="s">
        <v>17</v>
      </c>
      <c r="N50" s="71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</row>
    <row r="51" spans="2:31" ht="13.5" customHeight="1">
      <c r="B51" s="37"/>
      <c r="C51" s="38"/>
      <c r="D51" s="38"/>
      <c r="E51" s="39"/>
      <c r="F51" s="43" t="s">
        <v>38</v>
      </c>
      <c r="G51" s="78"/>
      <c r="H51" s="68"/>
      <c r="I51" s="44" t="s">
        <v>15</v>
      </c>
      <c r="J51" s="68"/>
      <c r="K51" s="44" t="s">
        <v>36</v>
      </c>
      <c r="L51" s="68"/>
      <c r="M51" s="45" t="s">
        <v>17</v>
      </c>
      <c r="N51" s="71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</row>
    <row r="52" spans="2:31" ht="10.5" customHeight="1">
      <c r="B52" s="40"/>
      <c r="C52" s="41"/>
      <c r="D52" s="41"/>
      <c r="E52" s="46"/>
      <c r="F52" s="40"/>
      <c r="G52" s="41"/>
      <c r="H52" s="41"/>
      <c r="I52" s="41"/>
      <c r="J52" s="41"/>
      <c r="K52" s="41"/>
      <c r="L52" s="41"/>
      <c r="M52" s="46"/>
      <c r="N52" s="74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75"/>
    </row>
    <row r="53" ht="13.5">
      <c r="B53" s="1" t="s">
        <v>72</v>
      </c>
    </row>
    <row r="55" spans="2:12" ht="13.5">
      <c r="B55" s="1" t="s">
        <v>71</v>
      </c>
      <c r="E55" s="78"/>
      <c r="F55" s="76"/>
      <c r="G55" s="47" t="s">
        <v>15</v>
      </c>
      <c r="H55" s="76"/>
      <c r="I55" s="47" t="s">
        <v>36</v>
      </c>
      <c r="J55" s="76"/>
      <c r="K55" s="47" t="s">
        <v>17</v>
      </c>
      <c r="L55" s="3"/>
    </row>
    <row r="56" spans="14:31" ht="13.5">
      <c r="N56" s="48" t="s">
        <v>73</v>
      </c>
      <c r="O56" s="48"/>
      <c r="P56" s="48"/>
      <c r="Q56" s="48"/>
      <c r="S56" s="49">
        <f>F8</f>
        <v>0</v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ht="45" customHeight="1"/>
    <row r="58" spans="2:32" ht="13.5" customHeight="1">
      <c r="B58" s="50" t="s">
        <v>74</v>
      </c>
      <c r="D58" s="51" t="s">
        <v>75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2:32" ht="13.5">
      <c r="B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4:32" ht="13.5">
      <c r="D60" s="51" t="s">
        <v>76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4:32" ht="13.5"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</sheetData>
  <sheetProtection sheet="1" objects="1" scenarios="1"/>
  <mergeCells count="47">
    <mergeCell ref="D58:AF59"/>
    <mergeCell ref="D60:AF61"/>
    <mergeCell ref="N33:AE36"/>
    <mergeCell ref="N37:AE40"/>
    <mergeCell ref="N41:AE44"/>
    <mergeCell ref="N45:AE48"/>
    <mergeCell ref="N49:AE52"/>
    <mergeCell ref="N56:Q56"/>
    <mergeCell ref="S56:AE56"/>
    <mergeCell ref="AE9:AE10"/>
    <mergeCell ref="R10:T10"/>
    <mergeCell ref="H11:K12"/>
    <mergeCell ref="P11:AC12"/>
    <mergeCell ref="C12:D51"/>
    <mergeCell ref="N13:AE16"/>
    <mergeCell ref="N17:AE20"/>
    <mergeCell ref="N21:AE24"/>
    <mergeCell ref="N25:AE28"/>
    <mergeCell ref="N29:AE32"/>
    <mergeCell ref="B9:E10"/>
    <mergeCell ref="F9:Q10"/>
    <mergeCell ref="U9:X10"/>
    <mergeCell ref="Y9:Z10"/>
    <mergeCell ref="AA9:AA10"/>
    <mergeCell ref="AB9:AD10"/>
    <mergeCell ref="AB7:AB8"/>
    <mergeCell ref="AC7:AC8"/>
    <mergeCell ref="AD7:AD8"/>
    <mergeCell ref="AE7:AE8"/>
    <mergeCell ref="B8:E8"/>
    <mergeCell ref="F8:T8"/>
    <mergeCell ref="B7:E7"/>
    <mergeCell ref="F7:T7"/>
    <mergeCell ref="U7:X8"/>
    <mergeCell ref="Y7:Y8"/>
    <mergeCell ref="Z7:Z8"/>
    <mergeCell ref="AA7:AA8"/>
    <mergeCell ref="AC1:AE1"/>
    <mergeCell ref="B2:AE2"/>
    <mergeCell ref="AH2:AX7"/>
    <mergeCell ref="B3:AE3"/>
    <mergeCell ref="B5:E6"/>
    <mergeCell ref="F5:T6"/>
    <mergeCell ref="U6:W6"/>
    <mergeCell ref="X6:Y6"/>
    <mergeCell ref="AA6:AB6"/>
    <mergeCell ref="AD6:AE6"/>
  </mergeCells>
  <dataValidations count="4">
    <dataValidation type="list" allowBlank="1" showInputMessage="1" showErrorMessage="1" sqref="Y7:Y8">
      <formula1>"　,T,S,H"</formula1>
    </dataValidation>
    <dataValidation type="list" allowBlank="1" showInputMessage="1" showErrorMessage="1" sqref="R10:T10">
      <formula1>"常勤・非常勤,常勤,非常勤"</formula1>
    </dataValidation>
    <dataValidation type="list" allowBlank="1" showInputMessage="1" showErrorMessage="1" sqref="Y9:Z10">
      <formula1>$CB$1:$CB$47</formula1>
    </dataValidation>
    <dataValidation type="list" allowBlank="1" showInputMessage="1" showErrorMessage="1" sqref="G14:G15 G18:G19 G22:G23 G26:G27 G30:G31 G34:G35 G38:G39 G42:G43 G46:G47 G50:G51 E55">
      <formula1>"　,S,H,R"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blackAndWhite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2023-08-14T02:19:45Z</cp:lastPrinted>
  <dcterms:created xsi:type="dcterms:W3CDTF">2023-08-14T02:14:35Z</dcterms:created>
  <dcterms:modified xsi:type="dcterms:W3CDTF">2023-08-14T02:22:13Z</dcterms:modified>
  <cp:category/>
  <cp:version/>
  <cp:contentType/>
  <cp:contentStatus/>
</cp:coreProperties>
</file>