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<sst xmlns="http://schemas.openxmlformats.org/spreadsheetml/2006/main" count="706" uniqueCount="269">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</sst>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R20" sqref="R20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241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216</v>
      </c>
      <c r="AH1" s="64" t="s">
        <v>215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263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247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263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248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263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249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264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242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264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250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264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200</v>
      </c>
      <c r="H7" s="22" t="s">
        <v>201</v>
      </c>
      <c r="I7" s="15" t="s">
        <v>251</v>
      </c>
      <c r="J7" s="21" t="s">
        <v>202</v>
      </c>
      <c r="K7" s="21" t="s">
        <v>203</v>
      </c>
      <c r="L7" s="21" t="s">
        <v>204</v>
      </c>
      <c r="M7" s="21" t="s">
        <v>205</v>
      </c>
      <c r="N7" s="16"/>
      <c r="O7" s="16" t="s">
        <v>35</v>
      </c>
      <c r="P7" s="20" t="s">
        <v>206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264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207</v>
      </c>
      <c r="I8" s="15" t="s">
        <v>252</v>
      </c>
      <c r="J8" s="26" t="s">
        <v>268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264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218</v>
      </c>
      <c r="H9" s="22" t="s">
        <v>219</v>
      </c>
      <c r="I9" s="15" t="s">
        <v>253</v>
      </c>
      <c r="J9" s="26" t="s">
        <v>220</v>
      </c>
      <c r="K9" s="21" t="s">
        <v>221</v>
      </c>
      <c r="L9" s="21" t="s">
        <v>222</v>
      </c>
      <c r="M9" s="21" t="s">
        <v>223</v>
      </c>
      <c r="N9" s="16" t="s">
        <v>217</v>
      </c>
      <c r="O9" s="20" t="s">
        <v>47</v>
      </c>
      <c r="P9" s="20" t="s">
        <v>85</v>
      </c>
      <c r="Q9" s="16" t="s">
        <v>224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264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254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255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256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257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265</v>
      </c>
      <c r="H14" s="59" t="s">
        <v>228</v>
      </c>
      <c r="I14" s="15" t="s">
        <v>258</v>
      </c>
      <c r="J14" s="60" t="s">
        <v>225</v>
      </c>
      <c r="K14" s="60" t="s">
        <v>226</v>
      </c>
      <c r="L14" s="58" t="s">
        <v>266</v>
      </c>
      <c r="M14" s="35" t="s">
        <v>267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227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245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259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260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261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208</v>
      </c>
      <c r="H19" s="31" t="s">
        <v>209</v>
      </c>
      <c r="I19" s="15" t="s">
        <v>262</v>
      </c>
      <c r="J19" s="28" t="s">
        <v>210</v>
      </c>
      <c r="K19" s="28" t="s">
        <v>211</v>
      </c>
      <c r="L19" s="28" t="s">
        <v>212</v>
      </c>
      <c r="M19" s="28" t="s">
        <v>73</v>
      </c>
      <c r="N19" s="30" t="s">
        <v>102</v>
      </c>
      <c r="O19" s="20" t="s">
        <v>47</v>
      </c>
      <c r="P19" s="20" t="s">
        <v>213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214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241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216</v>
      </c>
      <c r="AG1" s="44" t="s">
        <v>215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243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244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246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0.5">
      <c r="A1" t="s">
        <v>240</v>
      </c>
    </row>
    <row r="3" spans="1:3" ht="10.5">
      <c r="A3" s="45"/>
      <c r="B3" s="47" t="s">
        <v>238</v>
      </c>
      <c r="C3" s="46"/>
    </row>
    <row r="4" spans="1:3" ht="10.5">
      <c r="A4" s="47" t="s">
        <v>229</v>
      </c>
      <c r="B4" s="45" t="s">
        <v>237</v>
      </c>
      <c r="C4" s="50" t="s">
        <v>239</v>
      </c>
    </row>
    <row r="5" spans="1:3" ht="10.5">
      <c r="A5" s="45" t="s">
        <v>230</v>
      </c>
      <c r="B5" s="51">
        <v>21</v>
      </c>
      <c r="C5" s="52">
        <v>2</v>
      </c>
    </row>
    <row r="6" spans="1:3" ht="10.5">
      <c r="A6" s="49" t="s">
        <v>231</v>
      </c>
      <c r="B6" s="53">
        <v>10</v>
      </c>
      <c r="C6" s="54">
        <v>1</v>
      </c>
    </row>
    <row r="7" spans="1:3" ht="10.5">
      <c r="A7" s="49" t="s">
        <v>232</v>
      </c>
      <c r="B7" s="53">
        <v>40</v>
      </c>
      <c r="C7" s="54">
        <v>3</v>
      </c>
    </row>
    <row r="8" spans="1:3" ht="10.5">
      <c r="A8" s="49" t="s">
        <v>233</v>
      </c>
      <c r="B8" s="53">
        <v>78</v>
      </c>
      <c r="C8" s="54">
        <v>6</v>
      </c>
    </row>
    <row r="9" spans="1:3" ht="10.5">
      <c r="A9" s="49" t="s">
        <v>234</v>
      </c>
      <c r="B9" s="53">
        <v>26</v>
      </c>
      <c r="C9" s="54">
        <v>2</v>
      </c>
    </row>
    <row r="10" spans="1:3" ht="10.5">
      <c r="A10" s="49" t="s">
        <v>235</v>
      </c>
      <c r="B10" s="53">
        <v>43</v>
      </c>
      <c r="C10" s="54">
        <v>4</v>
      </c>
    </row>
    <row r="11" spans="1:3" ht="10.5">
      <c r="A11" s="48" t="s">
        <v>236</v>
      </c>
      <c r="B11" s="55">
        <v>218</v>
      </c>
      <c r="C11" s="56">
        <v>18</v>
      </c>
    </row>
    <row r="17" ht="10.5">
      <c r="A17" t="s">
        <v>52</v>
      </c>
    </row>
    <row r="19" spans="1:3" ht="10.5">
      <c r="A19" s="45"/>
      <c r="B19" s="47" t="s">
        <v>238</v>
      </c>
      <c r="C19" s="46"/>
    </row>
    <row r="20" spans="1:3" ht="10.5">
      <c r="A20" s="47" t="s">
        <v>229</v>
      </c>
      <c r="B20" s="45" t="s">
        <v>237</v>
      </c>
      <c r="C20" s="50" t="s">
        <v>239</v>
      </c>
    </row>
    <row r="21" spans="1:3" ht="10.5">
      <c r="A21" s="45" t="s">
        <v>233</v>
      </c>
      <c r="B21" s="51">
        <v>10</v>
      </c>
      <c r="C21" s="52">
        <v>1</v>
      </c>
    </row>
    <row r="22" spans="1:3" ht="10.5">
      <c r="A22" s="49" t="s">
        <v>234</v>
      </c>
      <c r="B22" s="53">
        <v>20</v>
      </c>
      <c r="C22" s="54">
        <v>1</v>
      </c>
    </row>
    <row r="23" spans="1:3" ht="10.5">
      <c r="A23" s="49" t="s">
        <v>235</v>
      </c>
      <c r="B23" s="53">
        <v>10</v>
      </c>
      <c r="C23" s="54">
        <v>1</v>
      </c>
    </row>
    <row r="24" spans="1:3" ht="10.5">
      <c r="A24" s="48" t="s">
        <v>236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2023-11-30T10:40:20Z</dcterms:modified>
  <cp:category/>
  <cp:version/>
  <cp:contentType/>
  <cp:contentStatus/>
</cp:coreProperties>
</file>