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181102\Desktop\"/>
    </mc:Choice>
  </mc:AlternateContent>
  <bookViews>
    <workbookView xWindow="-120" yWindow="-120" windowWidth="29040" windowHeight="15840" tabRatio="534"/>
  </bookViews>
  <sheets>
    <sheet name="別紙1-1" sheetId="503" r:id="rId1"/>
    <sheet name="備考（1）" sheetId="504" state="hidden" r:id="rId2"/>
    <sheet name="添付書類" sheetId="587" r:id="rId3"/>
    <sheet name="別紙1-2" sheetId="406" r:id="rId4"/>
    <sheet name="備考（1-2）" sheetId="301" state="hidden" r:id="rId5"/>
    <sheet name="予防添付書類" sheetId="588"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'備考（1）'!$A$1:$S$82</definedName>
    <definedName name="_xlnm.Print_Area" localSheetId="4">'備考（1-2）'!$A$1:$M$48</definedName>
    <definedName name="_xlnm.Print_Area" localSheetId="6">#N/A</definedName>
    <definedName name="_xlnm.Print_Area" localSheetId="0">'別紙1-1'!$A$1:$AF$130</definedName>
    <definedName name="_xlnm.Print_Area" localSheetId="3">'別紙1-2'!$A$1:$AF$58</definedName>
    <definedName name="_xlnm.Print_Area" localSheetId="5">予防添付書類!$A$1:$AF$77</definedName>
    <definedName name="_xlnm.Print_Titles" localSheetId="0">'別紙1-1'!$1:$9</definedName>
    <definedName name="_xlnm.Print_Titles" localSheetId="3">'別紙1-2'!$1:$9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<sst xmlns="http://schemas.openxmlformats.org/spreadsheetml/2006/main" count="2078" uniqueCount="411">
  <si>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</si>
  <si>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</si>
  <si>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</si>
  <si>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</si>
  <si>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</si>
  <si>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</si>
  <si>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</si>
  <si>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</si>
  <si>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</si>
  <si>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</si>
  <si>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</si>
  <si>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</si>
  <si>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</si>
  <si>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</si>
  <si>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</si>
  <si>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</si>
  <si>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</si>
  <si>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</si>
  <si>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</si>
  <si>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</si>
  <si>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</si>
  <si>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</si>
  <si>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</si>
  <si>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</si>
  <si>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</si>
  <si>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</si>
  <si>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</si>
  <si>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</si>
  <si>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</si>
  <si>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</si>
  <si>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</si>
  <si>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</si>
  <si>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</si>
  <si>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</si>
  <si>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</si>
  <si>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</si>
  <si>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</si>
  <si>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</si>
  <si>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</si>
  <si>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</si>
  <si>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</si>
  <si>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</si>
  <si>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</si>
  <si>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</si>
  <si>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</si>
  <si>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</si>
  <si>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</si>
  <si>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</si>
  <si>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</si>
  <si>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</si>
  <si>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</si>
  <si>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</si>
  <si>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</si>
  <si>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</si>
  <si>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</si>
  <si>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</si>
  <si>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</si>
  <si>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</si>
  <si>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</si>
  <si>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</si>
  <si>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</si>
  <si>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</si>
  <si>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</si>
  <si>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</si>
  <si>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</si>
  <si>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</si>
  <si>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</si>
  <si>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</si>
  <si>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</si>
  <si>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</si>
  <si>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</si>
  <si>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</si>
  <si>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</si>
  <si>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</si>
  <si>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</si>
  <si>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</si>
  <si>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</si>
  <si>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</si>
  <si>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</si>
  <si>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</si>
  <si>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</si>
  <si>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</si>
  <si>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</si>
  <si>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</si>
  <si>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</si>
  <si>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</si>
  <si>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</si>
  <si>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</si>
  <si>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</si>
  <si>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</si>
  <si>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</si>
  <si>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</si>
  <si>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</si>
  <si>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</si>
  <si>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</si>
  <si>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</si>
  <si>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</si>
  <si>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</si>
  <si>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</si>
  <si>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</si>
  <si>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</si>
  <si>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</si>
  <si>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</si>
  <si>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</si>
  <si>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</si>
  <si>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</si>
  <si>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</si>
  <si>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</si>
  <si>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</si>
  <si>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</si>
  <si>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</si>
  <si>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</si>
  <si>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</si>
  <si>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</si>
  <si>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</si>
  <si>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</si>
  <si>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</si>
  <si>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</si>
  <si>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</si>
  <si>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</si>
  <si>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</si>
  <si>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</si>
  <si>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</si>
  <si>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</si>
  <si>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</si>
  <si>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</si>
  <si>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</si>
  <si>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</si>
  <si>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</si>
  <si>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</si>
  <si>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</si>
  <si>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</si>
  <si>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</si>
  <si>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</si>
  <si>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</si>
  <si>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</si>
  <si>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</si>
  <si>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</si>
  <si>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</si>
  <si>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</si>
  <si>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</si>
  <si>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</si>
  <si>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</si>
  <si>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</si>
  <si>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</si>
  <si>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</si>
  <si>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</si>
  <si>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</si>
  <si>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</si>
  <si>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</si>
  <si>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</si>
  <si>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</si>
  <si>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</si>
  <si>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</si>
  <si>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</si>
  <si>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</si>
  <si>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</si>
  <si>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</si>
  <si>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</si>
  <si>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</si>
  <si>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</si>
  <si>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</si>
  <si>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</si>
  <si>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</si>
  <si>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</si>
  <si>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</si>
  <si>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</si>
  <si>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</si>
  <si>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</si>
  <si>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</si>
  <si>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</si>
  <si>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</si>
  <si>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</si>
  <si>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</si>
  <si>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</si>
  <si>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</si>
  <si>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</si>
  <si>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</si>
  <si>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</si>
  <si>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</si>
  <si>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</si>
  <si>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</si>
  <si>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</si>
  <si>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</si>
  <si>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</si>
  <si>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</si>
  <si>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</si>
  <si>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</si>
  <si>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</si>
  <si>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</si>
  <si>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</si>
  <si>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</si>
  <si>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</si>
  <si>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</si>
  <si>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</si>
  <si>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</si>
  <si>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</si>
  <si>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</si>
  <si>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</si>
  <si>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</si>
  <si>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</si>
  <si>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</si>
  <si>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</si>
  <si>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</si>
  <si>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</si>
  <si>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</si>
  <si>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</si>
  <si>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</si>
  <si>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</si>
  <si>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</si>
  <si>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</si>
  <si>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</si>
  <si>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</si>
  <si>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</si>
  <si>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</si>
  <si>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</si>
  <si>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</si>
  <si>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</si>
  <si>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</si>
  <si>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</si>
  <si>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</si>
  <si>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</si>
  <si>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</si>
  <si>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</si>
  <si>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</si>
  <si>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</si>
  <si>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</si>
  <si>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</si>
  <si>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</si>
  <si>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</si>
  <si>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</si>
  <si>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</si>
  <si>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</si>
  <si>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</si>
  <si>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</si>
  <si>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</si>
  <si>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</si>
  <si>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</si>
  <si>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</si>
  <si>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</si>
  <si>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</si>
  <si>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</si>
  <si>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</si>
  <si>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</si>
  <si>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</si>
  <si>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</si>
  <si>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</si>
  <si>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</si>
  <si>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</si>
  <si>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</si>
  <si>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</si>
  <si>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</si>
  <si>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</si>
  <si>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</si>
  <si>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</si>
  <si>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</si>
  <si>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</si>
  <si>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</si>
  <si>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</si>
  <si>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</si>
  <si>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</si>
  <si>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</si>
  <si>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</si>
  <si>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</si>
  <si>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</si>
  <si>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</si>
  <si>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</si>
  <si>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</si>
  <si>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</si>
  <si>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</si>
  <si>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</si>
  <si>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</si>
  <si>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</si>
  <si>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</si>
  <si>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</si>
  <si>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</si>
  <si>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</si>
  <si>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</si>
  <si>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</si>
  <si>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</si>
  <si>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</si>
  <si>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</si>
  <si>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</si>
  <si>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</si>
  <si>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</si>
  <si>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</si>
  <si>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</si>
  <si>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</si>
  <si>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</si>
  <si>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</si>
  <si>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</si>
  <si>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</si>
  <si>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</si>
  <si>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</si>
  <si>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</si>
  <si>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</si>
  <si>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</si>
  <si>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</si>
  <si>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</si>
  <si>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</si>
  <si>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</si>
  <si>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</si>
  <si>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</si>
  <si>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</si>
  <si>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</si>
  <si>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</si>
  <si>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</si>
  <si>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</si>
  <si>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</si>
  <si>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</si>
  <si>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</si>
  <si>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</si>
  <si>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</si>
  <si>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</si>
  <si>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</si>
  <si>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</si>
  <si>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</si>
  <si>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</si>
  <si>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</si>
  <si>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</si>
  <si>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</si>
  <si>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</si>
  <si>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</si>
  <si>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</si>
  <si>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</si>
  <si>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</si>
  <si>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</si>
  <si>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</si>
  <si>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</si>
  <si>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</si>
  <si>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</si>
  <si>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</si>
  <si>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</si>
  <si>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</si>
  <si>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</si>
  <si>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</si>
  <si>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</si>
  <si>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</si>
  <si>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</si>
  <si>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</si>
  <si>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</si>
  <si>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</si>
  <si>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</si>
  <si>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</si>
  <si>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</si>
  <si>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</si>
  <si>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</si>
  <si>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</si>
  <si>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</si>
  <si>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</si>
  <si>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</si>
  <si>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</si>
  <si>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</si>
  <si>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</si>
  <si>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</si>
  <si>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</si>
  <si>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</si>
  <si>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</si>
  <si>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</si>
  <si>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</si>
  <si>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</si>
  <si>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</si>
  <si>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</si>
  <si>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</si>
  <si>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</si>
  <si>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</si>
  <si>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</si>
  <si>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</si>
  <si>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</si>
  <si>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</si>
  <si>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</si>
  <si>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※「別紙5」</t>
    <rPh sb="2" eb="4">
      <t>ベッシ</t>
    </rPh>
    <phoneticPr fontId="1"/>
  </si>
  <si>
    <t>※　３の場合「別紙15」</t>
    <rPh sb="4" eb="6">
      <t>バアイ</t>
    </rPh>
    <rPh sb="7" eb="9">
      <t>ベッシ</t>
    </rPh>
    <phoneticPr fontId="1"/>
  </si>
  <si>
    <t>※「別紙８」、「要件を満たすことが分かる書類」</t>
    <rPh sb="2" eb="4">
      <t>ベッシ</t>
    </rPh>
    <rPh sb="8" eb="10">
      <t>ヨウケン</t>
    </rPh>
    <rPh sb="11" eb="12">
      <t>ミ</t>
    </rPh>
    <rPh sb="17" eb="18">
      <t>ワ</t>
    </rPh>
    <rPh sb="20" eb="22">
      <t>ショルイ</t>
    </rPh>
    <phoneticPr fontId="1"/>
  </si>
  <si>
    <t>※別途、変更届（運営規程の変更）の提出が必要</t>
    <rPh sb="1" eb="3">
      <t>ベット</t>
    </rPh>
    <rPh sb="4" eb="7">
      <t>ヘンコウトドケ</t>
    </rPh>
    <rPh sb="8" eb="10">
      <t>ウンエイ</t>
    </rPh>
    <rPh sb="10" eb="12">
      <t>キテイ</t>
    </rPh>
    <rPh sb="13" eb="15">
      <t>ヘンコウ</t>
    </rPh>
    <rPh sb="17" eb="19">
      <t>テイシュツ</t>
    </rPh>
    <rPh sb="20" eb="22">
      <t>ヒツヨウ</t>
    </rPh>
    <phoneticPr fontId="1"/>
  </si>
  <si>
    <t>※「勤務形態一覧表」</t>
    <rPh sb="2" eb="9">
      <t>キンムケイタイイチランヒョウ</t>
    </rPh>
    <phoneticPr fontId="1"/>
  </si>
  <si>
    <t>※「別紙10」</t>
    <rPh sb="2" eb="4">
      <t>ベッシ</t>
    </rPh>
    <phoneticPr fontId="1"/>
  </si>
  <si>
    <t>※「別紙11」</t>
    <rPh sb="2" eb="4">
      <t>ベッシ</t>
    </rPh>
    <phoneticPr fontId="1"/>
  </si>
  <si>
    <t>※「別紙13」</t>
    <rPh sb="2" eb="4">
      <t>ベッシ</t>
    </rPh>
    <phoneticPr fontId="1"/>
  </si>
  <si>
    <t>※「別紙14」</t>
    <rPh sb="2" eb="4">
      <t>ベッシ</t>
    </rPh>
    <phoneticPr fontId="1"/>
  </si>
  <si>
    <t>※「別紙16」</t>
    <rPh sb="2" eb="4">
      <t>ベッシ</t>
    </rPh>
    <phoneticPr fontId="1"/>
  </si>
  <si>
    <t>※「別紙19」</t>
    <rPh sb="2" eb="4">
      <t>ベッシ</t>
    </rPh>
    <phoneticPr fontId="1"/>
  </si>
  <si>
    <t>※「別紙14-2」</t>
    <rPh sb="2" eb="4">
      <t>ベッシ</t>
    </rPh>
    <phoneticPr fontId="1"/>
  </si>
  <si>
    <t>※「別紙20」、「要件を満たすことが分かる書類」</t>
    <rPh sb="2" eb="4">
      <t>ベッシ</t>
    </rPh>
    <rPh sb="9" eb="11">
      <t>ヨウケン</t>
    </rPh>
    <rPh sb="12" eb="13">
      <t>ミ</t>
    </rPh>
    <rPh sb="18" eb="19">
      <t>ワ</t>
    </rPh>
    <rPh sb="21" eb="23">
      <t>ショルイ</t>
    </rPh>
    <phoneticPr fontId="1"/>
  </si>
  <si>
    <t>※「別紙６」、「浴室の写真」、「要件を満たすことが分かる書類」</t>
    <rPh sb="2" eb="4">
      <t>ベッシ</t>
    </rPh>
    <rPh sb="8" eb="10">
      <t>ヨクシツ</t>
    </rPh>
    <rPh sb="11" eb="13">
      <t>シャシン</t>
    </rPh>
    <rPh sb="16" eb="18">
      <t>ヨウケン</t>
    </rPh>
    <rPh sb="19" eb="20">
      <t>ミ</t>
    </rPh>
    <rPh sb="25" eb="26">
      <t>ワ</t>
    </rPh>
    <rPh sb="28" eb="30">
      <t>ショルイ</t>
    </rPh>
    <phoneticPr fontId="1"/>
  </si>
  <si>
    <t>※「別紙14-3」</t>
    <rPh sb="2" eb="4">
      <t>ベッシ</t>
    </rPh>
    <phoneticPr fontId="1"/>
  </si>
  <si>
    <t>※勤務形態一覧表</t>
    <rPh sb="1" eb="8">
      <t>キンムケイタイイチランヒョウ</t>
    </rPh>
    <phoneticPr fontId="1"/>
  </si>
  <si>
    <t>※「別紙24」、「要件を満たすことが確認できる書類」</t>
    <rPh sb="2" eb="4">
      <t>ベッシ</t>
    </rPh>
    <rPh sb="9" eb="11">
      <t>ヨウケン</t>
    </rPh>
    <rPh sb="12" eb="13">
      <t>ミ</t>
    </rPh>
    <rPh sb="18" eb="20">
      <t>カクニン</t>
    </rPh>
    <rPh sb="23" eb="25">
      <t>ショルイ</t>
    </rPh>
    <phoneticPr fontId="1"/>
  </si>
  <si>
    <t>※「浴室の平面図等」、「浴室の写真」、「要件を満たすことが分かる書類」</t>
    <rPh sb="2" eb="4">
      <t>ヨクシツ</t>
    </rPh>
    <rPh sb="5" eb="8">
      <t>ヘイメンズ</t>
    </rPh>
    <rPh sb="8" eb="9">
      <t>トウ</t>
    </rPh>
    <rPh sb="12" eb="14">
      <t>ヨクシツ</t>
    </rPh>
    <rPh sb="15" eb="17">
      <t>シャシン</t>
    </rPh>
    <rPh sb="20" eb="22">
      <t>ヨウケン</t>
    </rPh>
    <rPh sb="23" eb="24">
      <t>ミ</t>
    </rPh>
    <rPh sb="29" eb="30">
      <t>ワ</t>
    </rPh>
    <rPh sb="32" eb="34">
      <t>ショルイ</t>
    </rPh>
    <phoneticPr fontId="1"/>
  </si>
  <si>
    <t>※「別紙21」、「勤務形態一覧表」、「資格者証等の写し」</t>
    <rPh sb="2" eb="4">
      <t>ベッシ</t>
    </rPh>
    <rPh sb="9" eb="16">
      <t>キンムケイタイイチランヒョウ</t>
    </rPh>
    <rPh sb="25" eb="26">
      <t>ウツ</t>
    </rPh>
    <phoneticPr fontId="1"/>
  </si>
  <si>
    <t>※「別紙22」、「別紙22-2」、「勤務形態一覧表」、「資格者証等の写し」</t>
    <rPh sb="2" eb="4">
      <t>ベッシ</t>
    </rPh>
    <rPh sb="9" eb="11">
      <t>ベッシ</t>
    </rPh>
    <rPh sb="18" eb="25">
      <t>キンムケイタイイチランヒョウ</t>
    </rPh>
    <rPh sb="34" eb="35">
      <t>ウツ</t>
    </rPh>
    <phoneticPr fontId="1"/>
  </si>
  <si>
    <t>※勤務形態一覧表、資格者証等の写し</t>
    <rPh sb="1" eb="8">
      <t>キンムケイタイイチランヒョウ</t>
    </rPh>
    <rPh sb="15" eb="16">
      <t>ウツ</t>
    </rPh>
    <phoneticPr fontId="1"/>
  </si>
  <si>
    <t>※「別紙23」、「別紙23-2」、「勤務形態一覧表」、「研修修了証等の写し」</t>
    <rPh sb="2" eb="4">
      <t>ベッシ</t>
    </rPh>
    <rPh sb="9" eb="11">
      <t>ベッシ</t>
    </rPh>
    <rPh sb="18" eb="25">
      <t>キンムケイタイイチランヒョウ</t>
    </rPh>
    <rPh sb="28" eb="30">
      <t>ケンシュウ</t>
    </rPh>
    <rPh sb="30" eb="32">
      <t>シュウリョウ</t>
    </rPh>
    <rPh sb="32" eb="33">
      <t>ショウ</t>
    </rPh>
    <rPh sb="33" eb="34">
      <t>トウ</t>
    </rPh>
    <rPh sb="35" eb="36">
      <t>ウツ</t>
    </rPh>
    <phoneticPr fontId="1"/>
  </si>
  <si>
    <t>※「別紙12」、「勤務形態一覧表」、「研修修了証等の写し」</t>
    <rPh sb="2" eb="4">
      <t>ベッシ</t>
    </rPh>
    <rPh sb="9" eb="16">
      <t>キンムケイタイイチランヒョウ</t>
    </rPh>
    <rPh sb="19" eb="21">
      <t>ケンシュウ</t>
    </rPh>
    <rPh sb="21" eb="23">
      <t>シュウリョウ</t>
    </rPh>
    <rPh sb="23" eb="24">
      <t>ショウ</t>
    </rPh>
    <rPh sb="24" eb="25">
      <t>トウ</t>
    </rPh>
    <rPh sb="26" eb="27">
      <t>ウツ</t>
    </rPh>
    <phoneticPr fontId="1"/>
  </si>
  <si>
    <t>※３の場合</t>
    <rPh sb="3" eb="5">
      <t>バアイ</t>
    </rPh>
    <phoneticPr fontId="1"/>
  </si>
  <si>
    <t>・道路運送法上の許可書等の写し
・勤務形態一覧表
・運営規程（別途変更届も必要）</t>
    <rPh sb="1" eb="3">
      <t>ドウロ</t>
    </rPh>
    <rPh sb="3" eb="5">
      <t>ウンソウ</t>
    </rPh>
    <rPh sb="5" eb="6">
      <t>ホウ</t>
    </rPh>
    <rPh sb="6" eb="7">
      <t>ジョウ</t>
    </rPh>
    <rPh sb="8" eb="11">
      <t>キョカショ</t>
    </rPh>
    <rPh sb="11" eb="12">
      <t>トウ</t>
    </rPh>
    <rPh sb="13" eb="14">
      <t>ウツ</t>
    </rPh>
    <rPh sb="17" eb="19">
      <t>キンム</t>
    </rPh>
    <rPh sb="19" eb="21">
      <t>ケイタイ</t>
    </rPh>
    <rPh sb="21" eb="23">
      <t>イチラン</t>
    </rPh>
    <rPh sb="23" eb="24">
      <t>ヒョウ</t>
    </rPh>
    <rPh sb="26" eb="28">
      <t>ウンエイ</t>
    </rPh>
    <rPh sb="28" eb="30">
      <t>キテイ</t>
    </rPh>
    <rPh sb="31" eb="33">
      <t>ベット</t>
    </rPh>
    <rPh sb="33" eb="36">
      <t>ヘンコウトドケ</t>
    </rPh>
    <rPh sb="37" eb="39">
      <t>ヒツヨウ</t>
    </rPh>
    <phoneticPr fontId="1"/>
  </si>
  <si>
    <t>※「通院等乗降介助について」を
ご確認ください。</t>
    <rPh sb="2" eb="4">
      <t>ツウイン</t>
    </rPh>
    <rPh sb="4" eb="5">
      <t>トウ</t>
    </rPh>
    <rPh sb="5" eb="7">
      <t>ジョウコウ</t>
    </rPh>
    <rPh sb="7" eb="9">
      <t>カイジョ</t>
    </rPh>
    <rPh sb="17" eb="19">
      <t>カクニン</t>
    </rPh>
    <phoneticPr fontId="1"/>
  </si>
  <si>
    <t>※「別紙エ」</t>
    <phoneticPr fontId="1"/>
  </si>
  <si>
    <t>※「別紙ア」</t>
    <rPh sb="2" eb="4">
      <t>ベッシ</t>
    </rPh>
    <phoneticPr fontId="1"/>
  </si>
  <si>
    <t>※「別紙イ」</t>
    <rPh sb="2" eb="4">
      <t>ベッシ</t>
    </rPh>
    <phoneticPr fontId="1"/>
  </si>
  <si>
    <t>※「別紙エ」</t>
    <rPh sb="2" eb="4">
      <t>ベッシ</t>
    </rPh>
    <phoneticPr fontId="1"/>
  </si>
  <si>
    <t>※「別紙ウ」</t>
  </si>
  <si>
    <t>（別紙１－１）添付書類一覧表（この用紙で届出はできません）</t>
    <rPh sb="1" eb="3">
      <t>ベッシ</t>
    </rPh>
    <rPh sb="7" eb="9">
      <t>テンプ</t>
    </rPh>
    <rPh sb="9" eb="11">
      <t>ショルイ</t>
    </rPh>
    <rPh sb="11" eb="13">
      <t>イチラン</t>
    </rPh>
    <rPh sb="13" eb="14">
      <t>ヒョウ</t>
    </rPh>
    <rPh sb="17" eb="19">
      <t>ヨウシ</t>
    </rPh>
    <rPh sb="20" eb="21">
      <t>トド</t>
    </rPh>
    <rPh sb="21" eb="22">
      <t>デ</t>
    </rPh>
    <phoneticPr fontId="1"/>
  </si>
  <si>
    <t>（別紙１－２）添付書類一覧表（この用紙で届出はできません）</t>
    <rPh sb="1" eb="3">
      <t>ベッシ</t>
    </rPh>
    <rPh sb="7" eb="9">
      <t>テンプ</t>
    </rPh>
    <rPh sb="9" eb="11">
      <t>ショルイ</t>
    </rPh>
    <rPh sb="11" eb="13">
      <t>イチラン</t>
    </rPh>
    <rPh sb="13" eb="14">
      <t>ヒョウ</t>
    </rPh>
    <rPh sb="17" eb="19">
      <t>ヨウシ</t>
    </rPh>
    <rPh sb="20" eb="21">
      <t>トド</t>
    </rPh>
    <rPh sb="21" eb="22">
      <t>デ</t>
    </rPh>
    <phoneticPr fontId="1"/>
  </si>
  <si>
    <t>※「勤務形態一覧表」、「資格者証等の写し」</t>
    <rPh sb="2" eb="9">
      <t>キンムケイタイイチランヒョウ</t>
    </rPh>
    <rPh sb="18" eb="19">
      <t>ウツ</t>
    </rPh>
    <phoneticPr fontId="1"/>
  </si>
  <si>
    <t>※「浴室の平面図等」、「浴室の写真」</t>
    <rPh sb="2" eb="4">
      <t>ヨクシツ</t>
    </rPh>
    <rPh sb="5" eb="8">
      <t>ヘイメンズ</t>
    </rPh>
    <rPh sb="8" eb="9">
      <t>トウ</t>
    </rPh>
    <rPh sb="12" eb="14">
      <t>ヨクシツ</t>
    </rPh>
    <rPh sb="15" eb="17">
      <t>シャシン</t>
    </rPh>
    <phoneticPr fontId="1"/>
  </si>
  <si>
    <t>※「別紙ウ」</t>
    <phoneticPr fontId="1"/>
  </si>
  <si>
    <t>「別紙９」、「勤務形態一覧表（届出日の前月分）」、「資格者証等の写し」
※Ⅰ・Ⅲ　→加えて「別紙９－３」、「要件を満たすことが分かる書類」
※Ⅱ・Ⅳ　→加えて「要件を満たすことが分かる書類」</t>
    <rPh sb="1" eb="3">
      <t>ベッシ</t>
    </rPh>
    <rPh sb="7" eb="9">
      <t>キンム</t>
    </rPh>
    <rPh sb="9" eb="11">
      <t>ケイタイ</t>
    </rPh>
    <rPh sb="11" eb="13">
      <t>イチラン</t>
    </rPh>
    <rPh sb="13" eb="14">
      <t>ヒョウ</t>
    </rPh>
    <rPh sb="15" eb="17">
      <t>トドケデ</t>
    </rPh>
    <rPh sb="17" eb="18">
      <t>ビ</t>
    </rPh>
    <rPh sb="19" eb="22">
      <t>ゼンゲツブン</t>
    </rPh>
    <rPh sb="26" eb="29">
      <t>シカクシャ</t>
    </rPh>
    <rPh sb="29" eb="30">
      <t>ショウ</t>
    </rPh>
    <rPh sb="30" eb="31">
      <t>トウ</t>
    </rPh>
    <rPh sb="32" eb="33">
      <t>ウツ</t>
    </rPh>
    <rPh sb="42" eb="43">
      <t>クワ</t>
    </rPh>
    <rPh sb="46" eb="48">
      <t>ベッシ</t>
    </rPh>
    <rPh sb="54" eb="56">
      <t>ヨウケン</t>
    </rPh>
    <rPh sb="57" eb="58">
      <t>ミ</t>
    </rPh>
    <rPh sb="63" eb="64">
      <t>ワ</t>
    </rPh>
    <rPh sb="66" eb="68">
      <t>ショルイ</t>
    </rPh>
    <rPh sb="76" eb="77">
      <t>クワ</t>
    </rPh>
    <rPh sb="80" eb="82">
      <t>ヨウケン</t>
    </rPh>
    <rPh sb="83" eb="84">
      <t>ミ</t>
    </rPh>
    <rPh sb="89" eb="90">
      <t>ワ</t>
    </rPh>
    <rPh sb="92" eb="94">
      <t>ショルイ</t>
    </rPh>
    <phoneticPr fontId="1"/>
  </si>
  <si>
    <t>※「別紙９－２」、「勤務形態一覧表（届出日の前月分）」、
「資格者証等の写し」、「要件を満たすことが分かる書類」</t>
    <rPh sb="2" eb="4">
      <t>ベッシ</t>
    </rPh>
    <rPh sb="10" eb="17">
      <t>キンムケイタイイチランヒョウ</t>
    </rPh>
    <rPh sb="30" eb="35">
      <t>シカクシャショウトウ</t>
    </rPh>
    <rPh sb="36" eb="37">
      <t>ウツ</t>
    </rPh>
    <rPh sb="41" eb="43">
      <t>ヨウケン</t>
    </rPh>
    <rPh sb="44" eb="45">
      <t>ミ</t>
    </rPh>
    <rPh sb="50" eb="51">
      <t>ワ</t>
    </rPh>
    <rPh sb="53" eb="55">
      <t>ショルイ</t>
    </rPh>
    <phoneticPr fontId="1"/>
  </si>
  <si>
    <t>＜R６.４、５月分＞</t>
    <rPh sb="7" eb="9">
      <t>ツキブン</t>
    </rPh>
    <phoneticPr fontId="1"/>
  </si>
  <si>
    <t>※処遇改善計画書</t>
    <rPh sb="1" eb="3">
      <t>ショグウ</t>
    </rPh>
    <rPh sb="3" eb="5">
      <t>カイゼン</t>
    </rPh>
    <rPh sb="5" eb="8">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</si>
</sst>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20"/>
      <name val="HGSｺﾞｼｯｸM"/>
      <family val="3"/>
      <charset val="128"/>
    </font>
    <font>
      <sz val="11"/>
      <name val="HG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11"/>
      <color rgb="FFFF0000"/>
      <name val="HGSｺﾞｼｯｸM"/>
      <family val="3"/>
      <charset val="128"/>
    </font>
    <font>
      <b/>
      <sz val="12"/>
      <name val="ＭＳ Ｐゴシック"/>
      <family val="3"/>
      <charset val="128"/>
      <scheme val="major"/>
    </font>
    <font>
      <b/>
      <sz val="12"/>
      <color rgb="FFFF0000"/>
      <name val="ＭＳ Ｐゴシック"/>
      <family val="3"/>
      <charset val="128"/>
      <scheme val="major"/>
    </font>
    <font>
      <b/>
      <sz val="14"/>
      <color rgb="FFFF0000"/>
      <name val="ＭＳ Ｐゴシック"/>
      <family val="3"/>
      <charset val="128"/>
      <scheme val="major"/>
    </font>
    <font>
      <b/>
      <sz val="12"/>
      <color rgb="FFFF0000"/>
      <name val="HGSｺﾞｼｯｸM"/>
      <family val="3"/>
      <charset val="128"/>
    </font>
    <font>
      <sz val="11"/>
      <color rgb="FFFF0000"/>
      <name val="ＭＳ Ｐゴシック"/>
      <family val="3"/>
      <charset val="128"/>
    </font>
    <font>
      <sz val="9"/>
      <color rgb="FFFF0000"/>
      <name val="ＭＳ Ｐゴシック"/>
      <family val="3"/>
      <charset val="128"/>
    </font>
    <font>
      <b/>
      <strike/>
      <sz val="12"/>
      <color rgb="FFFF0000"/>
      <name val="ＭＳ Ｐゴシック"/>
      <family val="3"/>
      <charset val="128"/>
      <scheme val="major"/>
    </font>
    <font>
      <b/>
      <sz val="14"/>
      <color rgb="FFFF0000"/>
      <name val="ＭＳ Ｐゴシック"/>
      <family val="3"/>
      <charset val="128"/>
      <scheme val="minor"/>
    </font>
    <font>
      <b/>
      <sz val="14"/>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7"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8" applyNumberFormat="0" applyFont="0" applyAlignment="0" applyProtection="0">
      <alignment vertical="center"/>
    </xf>
    <xf numFmtId="0" fontId="21" fillId="0" borderId="69" applyNumberFormat="0" applyFill="0" applyAlignment="0" applyProtection="0">
      <alignment vertical="center"/>
    </xf>
    <xf numFmtId="0" fontId="22" fillId="30" borderId="0" applyNumberFormat="0" applyBorder="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7" fillId="0" borderId="73" applyNumberFormat="0" applyFill="0" applyAlignment="0" applyProtection="0">
      <alignment vertical="center"/>
    </xf>
    <xf numFmtId="0" fontId="27" fillId="0" borderId="0" applyNumberFormat="0" applyFill="0" applyBorder="0" applyAlignment="0" applyProtection="0">
      <alignment vertical="center"/>
    </xf>
    <xf numFmtId="0" fontId="28" fillId="0" borderId="74" applyNumberFormat="0" applyFill="0" applyAlignment="0" applyProtection="0">
      <alignment vertical="center"/>
    </xf>
    <xf numFmtId="0" fontId="29" fillId="31" borderId="75" applyNumberFormat="0" applyAlignment="0" applyProtection="0">
      <alignment vertical="center"/>
    </xf>
    <xf numFmtId="0" fontId="30" fillId="0" borderId="0" applyNumberFormat="0" applyFill="0" applyBorder="0" applyAlignment="0" applyProtection="0">
      <alignment vertical="center"/>
    </xf>
    <xf numFmtId="0" fontId="31" fillId="2" borderId="70"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7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3" fillId="0" borderId="30" xfId="0" applyFont="1" applyBorder="1" applyAlignment="1">
      <alignment vertical="center"/>
    </xf>
    <xf numFmtId="0" fontId="0" fillId="0" borderId="30" xfId="0" applyBorder="1" applyAlignment="1">
      <alignment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0" xfId="0" applyFont="1" applyBorder="1" applyAlignment="1">
      <alignment vertical="center" wrapText="1" shrinkToFit="1"/>
    </xf>
    <xf numFmtId="0" fontId="3" fillId="0" borderId="50" xfId="0" applyFont="1" applyBorder="1" applyAlignment="1">
      <alignment vertical="center" wrapText="1"/>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8"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6"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Border="1" applyAlignment="1">
      <alignmen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5"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29"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49"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0" borderId="29" xfId="0" applyFont="1" applyBorder="1" applyAlignment="1">
      <alignment vertical="center" wrapText="1"/>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3" fillId="35" borderId="35" xfId="0" applyFont="1" applyFill="1" applyBorder="1" applyAlignment="1">
      <alignment vertical="center"/>
    </xf>
    <xf numFmtId="0" fontId="0" fillId="35" borderId="35" xfId="0" applyFont="1" applyFill="1" applyBorder="1" applyAlignment="1">
      <alignment horizontal="center" vertical="center"/>
    </xf>
    <xf numFmtId="0" fontId="3" fillId="35" borderId="36" xfId="0" applyFont="1" applyFill="1" applyBorder="1" applyAlignment="1">
      <alignment vertical="center"/>
    </xf>
    <xf numFmtId="0" fontId="0" fillId="35" borderId="36" xfId="0" applyFont="1" applyFill="1" applyBorder="1" applyAlignment="1">
      <alignment vertical="center"/>
    </xf>
    <xf numFmtId="0" fontId="3" fillId="35" borderId="36" xfId="0" applyFont="1" applyFill="1" applyBorder="1" applyAlignment="1">
      <alignment horizontal="left" vertical="center" wrapText="1"/>
    </xf>
    <xf numFmtId="0" fontId="0" fillId="35" borderId="36" xfId="0" applyFont="1" applyFill="1" applyBorder="1" applyAlignment="1">
      <alignment horizontal="center" vertical="center"/>
    </xf>
    <xf numFmtId="0" fontId="0" fillId="35" borderId="36" xfId="0" applyFont="1" applyFill="1" applyBorder="1" applyAlignment="1">
      <alignment horizontal="left" vertical="center"/>
    </xf>
    <xf numFmtId="0" fontId="0" fillId="35" borderId="37" xfId="0" applyFont="1" applyFill="1" applyBorder="1" applyAlignment="1">
      <alignment horizontal="left" vertical="center"/>
    </xf>
    <xf numFmtId="0" fontId="3" fillId="35" borderId="46" xfId="0" applyFont="1" applyFill="1" applyBorder="1" applyAlignment="1">
      <alignment vertical="center"/>
    </xf>
    <xf numFmtId="0" fontId="0" fillId="35" borderId="43" xfId="0" applyFont="1" applyFill="1" applyBorder="1" applyAlignment="1">
      <alignment horizontal="center" vertical="center"/>
    </xf>
    <xf numFmtId="0" fontId="3" fillId="35" borderId="44" xfId="0" applyFont="1" applyFill="1" applyBorder="1" applyAlignment="1">
      <alignment vertical="center"/>
    </xf>
    <xf numFmtId="0" fontId="0" fillId="35" borderId="44" xfId="0" applyFont="1" applyFill="1" applyBorder="1" applyAlignment="1">
      <alignment vertical="center"/>
    </xf>
    <xf numFmtId="0" fontId="3" fillId="35" borderId="44" xfId="0" applyFont="1" applyFill="1" applyBorder="1" applyAlignment="1">
      <alignment horizontal="left" vertical="center" wrapText="1"/>
    </xf>
    <xf numFmtId="0" fontId="0" fillId="35" borderId="44" xfId="0" applyFont="1" applyFill="1" applyBorder="1" applyAlignment="1">
      <alignment horizontal="center" vertical="center"/>
    </xf>
    <xf numFmtId="0" fontId="0" fillId="35" borderId="44" xfId="0" applyFont="1" applyFill="1" applyBorder="1" applyAlignment="1">
      <alignment horizontal="left" vertical="center"/>
    </xf>
    <xf numFmtId="0" fontId="0" fillId="35" borderId="45" xfId="0" applyFont="1" applyFill="1" applyBorder="1" applyAlignment="1">
      <alignment horizontal="left" vertical="center"/>
    </xf>
    <xf numFmtId="0" fontId="0" fillId="35" borderId="34" xfId="0" applyFont="1" applyFill="1" applyBorder="1" applyAlignment="1">
      <alignment horizontal="left" vertical="center"/>
    </xf>
    <xf numFmtId="0" fontId="3" fillId="35" borderId="32" xfId="0" applyFont="1" applyFill="1" applyBorder="1" applyAlignment="1">
      <alignment horizontal="left" vertical="center" wrapText="1"/>
    </xf>
    <xf numFmtId="0" fontId="3" fillId="35" borderId="30" xfId="0" applyFont="1" applyFill="1" applyBorder="1" applyAlignment="1">
      <alignment horizontal="left" vertical="center"/>
    </xf>
    <xf numFmtId="0" fontId="0" fillId="35" borderId="30" xfId="0" applyFont="1" applyFill="1" applyBorder="1" applyAlignment="1">
      <alignment horizontal="left" vertical="center"/>
    </xf>
    <xf numFmtId="0" fontId="3" fillId="35" borderId="27" xfId="0" applyFont="1" applyFill="1" applyBorder="1" applyAlignment="1">
      <alignment vertical="top"/>
    </xf>
    <xf numFmtId="0" fontId="3" fillId="35" borderId="39" xfId="0" applyFont="1" applyFill="1" applyBorder="1" applyAlignment="1">
      <alignment vertical="top"/>
    </xf>
    <xf numFmtId="0" fontId="3" fillId="35" borderId="40" xfId="0" applyFont="1" applyFill="1" applyBorder="1" applyAlignment="1">
      <alignment vertical="top"/>
    </xf>
    <xf numFmtId="0" fontId="3" fillId="35" borderId="30" xfId="0" applyFont="1" applyFill="1" applyBorder="1" applyAlignment="1">
      <alignment vertical="top"/>
    </xf>
    <xf numFmtId="0" fontId="3" fillId="35" borderId="34" xfId="0" applyFont="1" applyFill="1" applyBorder="1" applyAlignment="1">
      <alignment vertical="top"/>
    </xf>
    <xf numFmtId="0" fontId="3" fillId="35" borderId="37" xfId="0" applyFont="1" applyFill="1" applyBorder="1" applyAlignment="1">
      <alignment vertical="top"/>
    </xf>
    <xf numFmtId="0" fontId="0" fillId="35" borderId="33" xfId="0" applyFont="1" applyFill="1" applyBorder="1" applyAlignment="1">
      <alignment horizontal="center" vertical="center"/>
    </xf>
    <xf numFmtId="0" fontId="3" fillId="35" borderId="30" xfId="0" applyFont="1" applyFill="1" applyBorder="1" applyAlignment="1">
      <alignment vertical="center"/>
    </xf>
    <xf numFmtId="0" fontId="0" fillId="35" borderId="30" xfId="0" applyFont="1" applyFill="1" applyBorder="1" applyAlignment="1">
      <alignment vertical="center"/>
    </xf>
    <xf numFmtId="0" fontId="3" fillId="35" borderId="30" xfId="0" applyFont="1" applyFill="1" applyBorder="1" applyAlignment="1">
      <alignment horizontal="left" vertical="center" wrapText="1"/>
    </xf>
    <xf numFmtId="0" fontId="0" fillId="35" borderId="30" xfId="0" applyFont="1" applyFill="1" applyBorder="1" applyAlignment="1">
      <alignment horizontal="center" vertical="center"/>
    </xf>
    <xf numFmtId="0" fontId="10" fillId="33" borderId="17" xfId="0" applyFont="1" applyFill="1" applyBorder="1" applyAlignment="1">
      <alignment vertical="top"/>
    </xf>
    <xf numFmtId="0" fontId="3" fillId="35" borderId="0" xfId="0" applyFont="1" applyFill="1" applyAlignment="1">
      <alignment horizontal="left" vertical="center"/>
    </xf>
    <xf numFmtId="0" fontId="35" fillId="33" borderId="36" xfId="0" applyFont="1" applyFill="1" applyBorder="1" applyAlignment="1">
      <alignment vertical="center"/>
    </xf>
    <xf numFmtId="0" fontId="35" fillId="33" borderId="0" xfId="0" applyFont="1" applyFill="1" applyAlignment="1">
      <alignment horizontal="center" vertical="center"/>
    </xf>
    <xf numFmtId="0" fontId="35" fillId="35" borderId="36" xfId="0" applyFont="1" applyFill="1" applyBorder="1" applyAlignment="1">
      <alignment vertical="center"/>
    </xf>
    <xf numFmtId="0" fontId="35" fillId="35" borderId="36" xfId="0" applyFont="1" applyFill="1" applyBorder="1" applyAlignment="1">
      <alignment horizontal="center" vertical="center"/>
    </xf>
    <xf numFmtId="0" fontId="35" fillId="33" borderId="36" xfId="0" applyFont="1" applyFill="1" applyBorder="1" applyAlignment="1">
      <alignment horizontal="center" vertical="center"/>
    </xf>
    <xf numFmtId="0" fontId="36" fillId="33" borderId="36" xfId="0" applyFont="1" applyFill="1" applyBorder="1" applyAlignment="1">
      <alignment vertical="center"/>
    </xf>
    <xf numFmtId="0" fontId="36" fillId="35" borderId="36" xfId="0" applyFont="1" applyFill="1" applyBorder="1" applyAlignment="1">
      <alignment vertical="center"/>
    </xf>
    <xf numFmtId="0" fontId="36" fillId="33" borderId="30" xfId="0" applyFont="1" applyFill="1" applyBorder="1" applyAlignment="1">
      <alignment vertical="center"/>
    </xf>
    <xf numFmtId="0" fontId="36" fillId="33" borderId="0" xfId="0" applyFont="1" applyFill="1" applyAlignment="1">
      <alignment horizontal="center" vertical="center"/>
    </xf>
    <xf numFmtId="0" fontId="36" fillId="33" borderId="36" xfId="0" applyFont="1" applyFill="1" applyBorder="1" applyAlignment="1">
      <alignment horizontal="left" vertical="center"/>
    </xf>
    <xf numFmtId="0" fontId="36" fillId="33" borderId="13" xfId="0" applyFont="1" applyFill="1" applyBorder="1" applyAlignment="1">
      <alignment vertical="center"/>
    </xf>
    <xf numFmtId="0" fontId="0" fillId="33" borderId="0" xfId="0" applyFont="1" applyFill="1" applyBorder="1" applyAlignment="1">
      <alignment horizontal="left" vertical="center"/>
    </xf>
    <xf numFmtId="0" fontId="37" fillId="33" borderId="27" xfId="0" applyFont="1" applyFill="1" applyBorder="1" applyAlignment="1">
      <alignment vertical="center" wrapText="1"/>
    </xf>
    <xf numFmtId="0" fontId="37" fillId="33" borderId="17" xfId="0" applyFont="1" applyFill="1" applyBorder="1" applyAlignment="1">
      <alignment vertical="top"/>
    </xf>
    <xf numFmtId="0" fontId="3" fillId="33" borderId="38" xfId="0" applyFont="1" applyFill="1" applyBorder="1" applyAlignment="1">
      <alignment horizontal="left" vertical="center" wrapText="1"/>
    </xf>
    <xf numFmtId="0" fontId="8" fillId="35" borderId="0" xfId="0" applyFont="1" applyFill="1" applyAlignment="1">
      <alignment vertical="center"/>
    </xf>
    <xf numFmtId="0" fontId="8" fillId="35" borderId="0" xfId="0" applyFont="1" applyFill="1" applyAlignment="1">
      <alignment horizontal="center" vertical="center"/>
    </xf>
    <xf numFmtId="0" fontId="8" fillId="35" borderId="0" xfId="0" applyFont="1" applyFill="1" applyAlignment="1">
      <alignment horizontal="left" vertical="center"/>
    </xf>
    <xf numFmtId="0" fontId="3" fillId="33" borderId="46" xfId="0" applyFont="1" applyFill="1" applyBorder="1" applyAlignment="1">
      <alignment horizontal="left" vertical="center"/>
    </xf>
    <xf numFmtId="0" fontId="36" fillId="33" borderId="36" xfId="0" applyFont="1" applyFill="1" applyBorder="1" applyAlignment="1">
      <alignment horizontal="left" vertical="center" wrapText="1"/>
    </xf>
    <xf numFmtId="0" fontId="36" fillId="33" borderId="30" xfId="0" applyFont="1" applyFill="1" applyBorder="1" applyAlignment="1">
      <alignment horizontal="left" vertical="center"/>
    </xf>
    <xf numFmtId="0" fontId="36" fillId="33" borderId="34" xfId="0" applyFont="1" applyFill="1" applyBorder="1" applyAlignment="1">
      <alignment horizontal="left" vertical="center"/>
    </xf>
    <xf numFmtId="0" fontId="36" fillId="33" borderId="39"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36" fillId="33" borderId="0" xfId="0" applyFont="1" applyFill="1" applyBorder="1" applyAlignment="1">
      <alignment horizontal="left" vertical="center"/>
    </xf>
    <xf numFmtId="0" fontId="36" fillId="35" borderId="30" xfId="0" applyFont="1" applyFill="1" applyBorder="1" applyAlignment="1">
      <alignment horizontal="left" vertical="center"/>
    </xf>
    <xf numFmtId="0" fontId="3" fillId="0" borderId="4" xfId="0" applyFont="1" applyBorder="1" applyAlignment="1">
      <alignment horizontal="left" vertical="center"/>
    </xf>
    <xf numFmtId="0" fontId="3" fillId="35" borderId="0" xfId="0" applyFont="1" applyFill="1" applyAlignment="1">
      <alignment horizontal="center" vertical="center"/>
    </xf>
    <xf numFmtId="0" fontId="12" fillId="35" borderId="0" xfId="0" applyFont="1" applyFill="1" applyAlignment="1">
      <alignment vertical="center"/>
    </xf>
    <xf numFmtId="0" fontId="39" fillId="33" borderId="39" xfId="0" applyFont="1" applyFill="1" applyBorder="1" applyAlignment="1">
      <alignment vertical="center"/>
    </xf>
    <xf numFmtId="0" fontId="39" fillId="33" borderId="40" xfId="0" applyFont="1" applyFill="1" applyBorder="1" applyAlignment="1">
      <alignment vertical="center"/>
    </xf>
    <xf numFmtId="0" fontId="39" fillId="33" borderId="30" xfId="0" applyFont="1" applyFill="1" applyBorder="1" applyAlignment="1">
      <alignment horizontal="left" vertical="center"/>
    </xf>
    <xf numFmtId="0" fontId="39" fillId="33" borderId="34" xfId="0" applyFont="1" applyFill="1" applyBorder="1" applyAlignment="1">
      <alignment horizontal="left" vertical="center"/>
    </xf>
    <xf numFmtId="0" fontId="39" fillId="33" borderId="48" xfId="0" applyFont="1" applyFill="1" applyBorder="1" applyAlignment="1">
      <alignment horizontal="center" vertical="center"/>
    </xf>
    <xf numFmtId="0" fontId="33" fillId="33" borderId="36" xfId="0" applyFont="1" applyFill="1" applyBorder="1" applyAlignment="1">
      <alignment vertical="center"/>
    </xf>
    <xf numFmtId="0" fontId="39" fillId="33" borderId="36" xfId="0" applyFont="1" applyFill="1" applyBorder="1" applyAlignment="1">
      <alignment horizontal="center" vertical="center"/>
    </xf>
    <xf numFmtId="0" fontId="39" fillId="33" borderId="36" xfId="0" applyFont="1" applyFill="1" applyBorder="1" applyAlignment="1">
      <alignment horizontal="left" vertical="center"/>
    </xf>
    <xf numFmtId="0" fontId="39" fillId="33" borderId="36" xfId="0" applyFont="1" applyFill="1" applyBorder="1" applyAlignment="1">
      <alignment vertical="center"/>
    </xf>
    <xf numFmtId="0" fontId="39" fillId="33" borderId="37" xfId="0" applyFont="1" applyFill="1" applyBorder="1" applyAlignment="1">
      <alignment vertical="center"/>
    </xf>
    <xf numFmtId="0" fontId="39" fillId="33" borderId="35" xfId="0" applyFont="1" applyFill="1" applyBorder="1" applyAlignment="1">
      <alignment horizontal="center" vertical="center"/>
    </xf>
    <xf numFmtId="0" fontId="33" fillId="33" borderId="30" xfId="0" applyFont="1" applyFill="1" applyBorder="1" applyAlignment="1">
      <alignment vertical="center"/>
    </xf>
    <xf numFmtId="0" fontId="33" fillId="33" borderId="37" xfId="0" applyFont="1" applyFill="1" applyBorder="1" applyAlignment="1">
      <alignment vertical="center"/>
    </xf>
    <xf numFmtId="0" fontId="39" fillId="33" borderId="41" xfId="0" applyFont="1" applyFill="1" applyBorder="1" applyAlignment="1">
      <alignment horizontal="center" vertical="center"/>
    </xf>
    <xf numFmtId="0" fontId="33" fillId="33" borderId="39" xfId="0" applyFont="1" applyFill="1" applyBorder="1" applyAlignment="1">
      <alignment vertical="center"/>
    </xf>
    <xf numFmtId="0" fontId="39" fillId="33" borderId="39"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xf numFmtId="0" fontId="33" fillId="33" borderId="13" xfId="0" applyFont="1" applyFill="1" applyBorder="1" applyAlignment="1">
      <alignment vertical="center"/>
    </xf>
    <xf numFmtId="0" fontId="39" fillId="33" borderId="13" xfId="0" applyFont="1" applyFill="1" applyBorder="1" applyAlignment="1">
      <alignment horizontal="left" vertical="center"/>
    </xf>
    <xf numFmtId="0" fontId="33" fillId="33" borderId="14" xfId="0" applyFont="1" applyFill="1" applyBorder="1" applyAlignment="1">
      <alignment vertical="center"/>
    </xf>
    <xf numFmtId="0" fontId="39" fillId="33" borderId="4" xfId="0" applyFont="1" applyFill="1" applyBorder="1" applyAlignment="1">
      <alignment horizontal="center" vertical="center"/>
    </xf>
    <xf numFmtId="0" fontId="33" fillId="33" borderId="44" xfId="0" applyFont="1" applyFill="1" applyBorder="1" applyAlignment="1">
      <alignment vertical="center"/>
    </xf>
    <xf numFmtId="0" fontId="39" fillId="33" borderId="44" xfId="0" applyFont="1" applyFill="1" applyBorder="1" applyAlignment="1">
      <alignment vertical="center"/>
    </xf>
    <xf numFmtId="0" fontId="39" fillId="33" borderId="44" xfId="0" applyFont="1" applyFill="1" applyBorder="1" applyAlignment="1">
      <alignment horizontal="left" vertical="center"/>
    </xf>
    <xf numFmtId="0" fontId="39" fillId="33" borderId="45" xfId="0" applyFont="1" applyFill="1" applyBorder="1" applyAlignment="1">
      <alignment horizontal="left" vertical="center"/>
    </xf>
    <xf numFmtId="0" fontId="39" fillId="33" borderId="0" xfId="0" applyFont="1" applyFill="1" applyAlignment="1">
      <alignment horizontal="center" vertical="center"/>
    </xf>
    <xf numFmtId="0" fontId="39" fillId="33" borderId="37" xfId="0" applyFont="1" applyFill="1" applyBorder="1" applyAlignment="1">
      <alignment horizontal="left" vertical="center"/>
    </xf>
    <xf numFmtId="0" fontId="33" fillId="33" borderId="36" xfId="0" applyFont="1" applyFill="1" applyBorder="1" applyAlignment="1">
      <alignment horizontal="left" vertical="center" wrapText="1"/>
    </xf>
    <xf numFmtId="0" fontId="39" fillId="33" borderId="13" xfId="0" applyFont="1" applyFill="1" applyBorder="1" applyAlignment="1">
      <alignment vertical="center"/>
    </xf>
    <xf numFmtId="0" fontId="39" fillId="33" borderId="14" xfId="0" applyFont="1" applyFill="1" applyBorder="1" applyAlignment="1">
      <alignment vertical="center"/>
    </xf>
    <xf numFmtId="0" fontId="39" fillId="33" borderId="14" xfId="0" applyFont="1" applyFill="1" applyBorder="1" applyAlignment="1">
      <alignment horizontal="left" vertical="center"/>
    </xf>
    <xf numFmtId="0" fontId="39" fillId="33" borderId="3" xfId="0" applyFont="1" applyFill="1" applyBorder="1" applyAlignment="1">
      <alignment horizontal="center" vertical="center"/>
    </xf>
    <xf numFmtId="0" fontId="39" fillId="33" borderId="5" xfId="0" applyFont="1" applyFill="1" applyBorder="1" applyAlignment="1">
      <alignment horizontal="left" vertical="center"/>
    </xf>
    <xf numFmtId="0" fontId="39" fillId="33" borderId="15" xfId="0" applyFont="1" applyFill="1" applyBorder="1" applyAlignment="1">
      <alignment horizontal="left" vertical="center"/>
    </xf>
    <xf numFmtId="0" fontId="39" fillId="33" borderId="33" xfId="0" applyFont="1" applyFill="1" applyBorder="1" applyAlignment="1">
      <alignment horizontal="center" vertical="center"/>
    </xf>
    <xf numFmtId="0" fontId="33" fillId="33" borderId="36" xfId="0" applyFont="1" applyFill="1" applyBorder="1" applyAlignment="1">
      <alignment horizontal="left" vertical="center"/>
    </xf>
    <xf numFmtId="0" fontId="33" fillId="33" borderId="37" xfId="0" applyFont="1" applyFill="1" applyBorder="1" applyAlignment="1">
      <alignment horizontal="left" vertical="center"/>
    </xf>
    <xf numFmtId="0" fontId="39" fillId="35" borderId="35" xfId="0" applyFont="1" applyFill="1" applyBorder="1" applyAlignment="1">
      <alignment horizontal="center" vertical="center"/>
    </xf>
    <xf numFmtId="0" fontId="33" fillId="35" borderId="36" xfId="0" applyFont="1" applyFill="1" applyBorder="1" applyAlignment="1">
      <alignment vertical="center"/>
    </xf>
    <xf numFmtId="0" fontId="39" fillId="35" borderId="36" xfId="0" applyFont="1" applyFill="1" applyBorder="1" applyAlignment="1">
      <alignment vertical="center"/>
    </xf>
    <xf numFmtId="0" fontId="33" fillId="35" borderId="36" xfId="0" applyFont="1" applyFill="1" applyBorder="1" applyAlignment="1">
      <alignment horizontal="left" vertical="center" wrapText="1"/>
    </xf>
    <xf numFmtId="0" fontId="39" fillId="35" borderId="36" xfId="0" applyFont="1" applyFill="1" applyBorder="1" applyAlignment="1">
      <alignment horizontal="center" vertical="center"/>
    </xf>
    <xf numFmtId="0" fontId="39" fillId="35" borderId="36" xfId="0" applyFont="1" applyFill="1" applyBorder="1" applyAlignment="1">
      <alignment horizontal="left" vertical="center"/>
    </xf>
    <xf numFmtId="0" fontId="39" fillId="35" borderId="37" xfId="0" applyFont="1" applyFill="1" applyBorder="1" applyAlignment="1">
      <alignment horizontal="left" vertical="center"/>
    </xf>
    <xf numFmtId="0" fontId="40" fillId="33" borderId="41" xfId="0" applyFont="1" applyFill="1" applyBorder="1" applyAlignment="1">
      <alignment horizontal="center" vertical="center" wrapText="1"/>
    </xf>
    <xf numFmtId="0" fontId="33" fillId="33" borderId="0" xfId="0" applyFont="1" applyFill="1" applyAlignment="1">
      <alignment vertical="center"/>
    </xf>
    <xf numFmtId="0" fontId="33" fillId="33" borderId="0" xfId="0" applyFont="1" applyFill="1" applyBorder="1" applyAlignment="1">
      <alignment vertical="center"/>
    </xf>
    <xf numFmtId="0" fontId="33" fillId="33" borderId="27" xfId="0" applyFont="1" applyFill="1" applyBorder="1" applyAlignment="1">
      <alignment vertical="center"/>
    </xf>
    <xf numFmtId="0" fontId="33" fillId="33" borderId="34" xfId="0" applyFont="1" applyFill="1" applyBorder="1" applyAlignment="1">
      <alignment vertical="center"/>
    </xf>
    <xf numFmtId="0" fontId="33" fillId="33" borderId="40" xfId="0" applyFont="1" applyFill="1" applyBorder="1" applyAlignment="1">
      <alignment vertical="center"/>
    </xf>
    <xf numFmtId="0" fontId="39" fillId="33" borderId="0" xfId="0" applyFont="1" applyFill="1" applyBorder="1" applyAlignment="1">
      <alignment horizontal="center" vertical="center"/>
    </xf>
    <xf numFmtId="0" fontId="36" fillId="33" borderId="0" xfId="0" applyFont="1" applyFill="1" applyBorder="1" applyAlignment="1">
      <alignment horizontal="center" vertical="center"/>
    </xf>
    <xf numFmtId="0" fontId="36" fillId="33" borderId="37" xfId="0" applyFont="1" applyFill="1" applyBorder="1" applyAlignment="1">
      <alignment vertical="center"/>
    </xf>
    <xf numFmtId="0" fontId="36" fillId="33" borderId="39" xfId="0" applyFont="1" applyFill="1" applyBorder="1" applyAlignment="1">
      <alignment vertical="center"/>
    </xf>
    <xf numFmtId="0" fontId="36" fillId="33" borderId="40" xfId="0" applyFont="1" applyFill="1" applyBorder="1" applyAlignment="1">
      <alignment vertical="center"/>
    </xf>
    <xf numFmtId="0" fontId="36" fillId="33" borderId="34" xfId="0" applyFont="1" applyFill="1" applyBorder="1" applyAlignment="1">
      <alignment vertical="center"/>
    </xf>
    <xf numFmtId="0" fontId="36" fillId="35" borderId="36" xfId="0" applyFont="1" applyFill="1" applyBorder="1" applyAlignment="1">
      <alignment horizontal="center" vertical="center"/>
    </xf>
    <xf numFmtId="0" fontId="36" fillId="35" borderId="36" xfId="0" applyFont="1" applyFill="1" applyBorder="1" applyAlignment="1">
      <alignment horizontal="left" vertical="center"/>
    </xf>
    <xf numFmtId="0" fontId="36" fillId="35" borderId="37" xfId="0" applyFont="1" applyFill="1" applyBorder="1" applyAlignment="1">
      <alignment horizontal="left" vertical="center"/>
    </xf>
    <xf numFmtId="0" fontId="36" fillId="33" borderId="36" xfId="0" applyFont="1" applyFill="1" applyBorder="1" applyAlignment="1">
      <alignment horizontal="center" vertical="center"/>
    </xf>
    <xf numFmtId="0" fontId="36" fillId="33" borderId="37" xfId="0" applyFont="1" applyFill="1" applyBorder="1" applyAlignment="1">
      <alignment horizontal="left" vertical="center"/>
    </xf>
    <xf numFmtId="0" fontId="36" fillId="33" borderId="39" xfId="0" applyFont="1" applyFill="1" applyBorder="1" applyAlignment="1">
      <alignment horizontal="center" vertical="center"/>
    </xf>
    <xf numFmtId="0" fontId="36" fillId="33" borderId="13" xfId="0" applyFont="1" applyFill="1" applyBorder="1" applyAlignment="1">
      <alignment horizontal="center" vertical="center"/>
    </xf>
    <xf numFmtId="0" fontId="36" fillId="33" borderId="13" xfId="0" applyFont="1" applyFill="1" applyBorder="1" applyAlignment="1">
      <alignment horizontal="left" vertical="center"/>
    </xf>
    <xf numFmtId="0" fontId="36" fillId="33" borderId="14" xfId="0" applyFont="1" applyFill="1" applyBorder="1" applyAlignment="1">
      <alignment vertical="center"/>
    </xf>
    <xf numFmtId="0" fontId="39" fillId="35" borderId="43" xfId="0" applyFont="1" applyFill="1" applyBorder="1" applyAlignment="1">
      <alignment horizontal="center" vertical="center"/>
    </xf>
    <xf numFmtId="0" fontId="36" fillId="35" borderId="44" xfId="0" applyFont="1" applyFill="1" applyBorder="1" applyAlignment="1">
      <alignment vertical="center"/>
    </xf>
    <xf numFmtId="0" fontId="36" fillId="35" borderId="44" xfId="0" applyFont="1" applyFill="1" applyBorder="1" applyAlignment="1">
      <alignment horizontal="left" vertical="center" wrapText="1"/>
    </xf>
    <xf numFmtId="0" fontId="36" fillId="35" borderId="44" xfId="0" applyFont="1" applyFill="1" applyBorder="1" applyAlignment="1">
      <alignment horizontal="center" vertical="center"/>
    </xf>
    <xf numFmtId="0" fontId="36" fillId="35" borderId="44" xfId="0" applyFont="1" applyFill="1" applyBorder="1" applyAlignment="1">
      <alignment horizontal="left" vertical="center"/>
    </xf>
    <xf numFmtId="0" fontId="36" fillId="35" borderId="45" xfId="0" applyFont="1" applyFill="1" applyBorder="1" applyAlignment="1">
      <alignment horizontal="left" vertical="center"/>
    </xf>
    <xf numFmtId="0" fontId="36" fillId="33" borderId="30" xfId="0" applyFont="1" applyFill="1" applyBorder="1" applyAlignment="1">
      <alignment horizontal="center" vertical="center"/>
    </xf>
    <xf numFmtId="0" fontId="36" fillId="35" borderId="34" xfId="0" applyFont="1" applyFill="1" applyBorder="1" applyAlignment="1">
      <alignment horizontal="left" vertical="center"/>
    </xf>
    <xf numFmtId="0" fontId="36" fillId="33" borderId="44" xfId="0" applyFont="1" applyFill="1" applyBorder="1" applyAlignment="1">
      <alignment vertical="center"/>
    </xf>
    <xf numFmtId="0" fontId="36" fillId="33" borderId="44" xfId="0" applyFont="1" applyFill="1" applyBorder="1" applyAlignment="1">
      <alignment horizontal="center" vertical="center"/>
    </xf>
    <xf numFmtId="0" fontId="36" fillId="33" borderId="44" xfId="0" applyFont="1" applyFill="1" applyBorder="1" applyAlignment="1">
      <alignment horizontal="left" vertical="center"/>
    </xf>
    <xf numFmtId="0" fontId="36" fillId="33" borderId="45" xfId="0" applyFont="1" applyFill="1" applyBorder="1" applyAlignment="1">
      <alignment horizontal="left" vertical="center"/>
    </xf>
    <xf numFmtId="0" fontId="36" fillId="33" borderId="39" xfId="0" applyFont="1" applyFill="1" applyBorder="1" applyAlignment="1">
      <alignment horizontal="left" vertical="center"/>
    </xf>
    <xf numFmtId="0" fontId="36" fillId="33" borderId="0" xfId="0" applyFont="1" applyFill="1" applyAlignment="1">
      <alignment vertical="center"/>
    </xf>
    <xf numFmtId="0" fontId="36" fillId="33" borderId="40" xfId="0" applyFont="1" applyFill="1" applyBorder="1" applyAlignment="1">
      <alignment horizontal="left" vertical="center"/>
    </xf>
    <xf numFmtId="0" fontId="39" fillId="33" borderId="17" xfId="0" applyFont="1" applyFill="1" applyBorder="1" applyAlignment="1">
      <alignment horizontal="center" vertical="center"/>
    </xf>
    <xf numFmtId="0" fontId="36" fillId="33" borderId="0" xfId="0" applyFont="1" applyFill="1" applyAlignment="1">
      <alignment horizontal="left" vertical="center"/>
    </xf>
    <xf numFmtId="0" fontId="36" fillId="33" borderId="27" xfId="0" applyFont="1" applyFill="1" applyBorder="1" applyAlignment="1">
      <alignment horizontal="left" vertical="center"/>
    </xf>
    <xf numFmtId="0" fontId="36" fillId="33" borderId="5" xfId="0" applyFont="1" applyFill="1" applyBorder="1" applyAlignment="1">
      <alignment horizontal="left" vertical="center"/>
    </xf>
    <xf numFmtId="0" fontId="36" fillId="33" borderId="15" xfId="0" applyFont="1" applyFill="1" applyBorder="1" applyAlignment="1">
      <alignment horizontal="left" vertical="center"/>
    </xf>
    <xf numFmtId="0" fontId="36" fillId="33" borderId="4" xfId="0" applyFont="1" applyFill="1" applyBorder="1" applyAlignment="1">
      <alignment horizontal="center" vertical="center"/>
    </xf>
    <xf numFmtId="0" fontId="36" fillId="33" borderId="14" xfId="0" applyFont="1" applyFill="1" applyBorder="1" applyAlignment="1">
      <alignment horizontal="left" vertical="center"/>
    </xf>
    <xf numFmtId="0" fontId="36" fillId="33" borderId="44" xfId="0" applyFont="1" applyFill="1" applyBorder="1" applyAlignment="1">
      <alignment horizontal="left" vertical="center" wrapText="1"/>
    </xf>
    <xf numFmtId="0" fontId="36" fillId="35" borderId="36" xfId="0" applyFont="1" applyFill="1" applyBorder="1" applyAlignment="1">
      <alignment horizontal="left" vertical="center" wrapText="1"/>
    </xf>
    <xf numFmtId="0" fontId="41" fillId="33" borderId="36" xfId="0" applyFont="1" applyFill="1" applyBorder="1" applyAlignment="1">
      <alignment horizontal="left" vertical="center"/>
    </xf>
    <xf numFmtId="0" fontId="41" fillId="33" borderId="37" xfId="0" applyFont="1" applyFill="1" applyBorder="1" applyAlignment="1">
      <alignment horizontal="left" vertical="center"/>
    </xf>
    <xf numFmtId="0" fontId="41" fillId="33" borderId="39" xfId="0" applyFont="1" applyFill="1" applyBorder="1" applyAlignment="1">
      <alignment horizontal="left" vertical="center"/>
    </xf>
    <xf numFmtId="0" fontId="41" fillId="33" borderId="30" xfId="0" applyFont="1" applyFill="1" applyBorder="1" applyAlignment="1">
      <alignment horizontal="left" vertical="center"/>
    </xf>
    <xf numFmtId="0" fontId="36" fillId="33" borderId="45" xfId="0" applyFont="1" applyFill="1" applyBorder="1" applyAlignment="1">
      <alignment vertical="center"/>
    </xf>
    <xf numFmtId="0" fontId="36" fillId="33" borderId="5" xfId="0" applyFont="1" applyFill="1" applyBorder="1" applyAlignment="1">
      <alignment vertical="center"/>
    </xf>
    <xf numFmtId="0" fontId="36" fillId="33" borderId="15" xfId="0" applyFont="1" applyFill="1" applyBorder="1" applyAlignment="1">
      <alignment vertical="center"/>
    </xf>
    <xf numFmtId="0" fontId="33" fillId="33" borderId="27" xfId="0" applyFont="1" applyFill="1" applyBorder="1" applyAlignment="1">
      <alignment vertical="center" wrapText="1"/>
    </xf>
    <xf numFmtId="0" fontId="33" fillId="33" borderId="39" xfId="0" applyFont="1" applyFill="1" applyBorder="1" applyAlignment="1">
      <alignment horizontal="left" vertical="center"/>
    </xf>
    <xf numFmtId="0" fontId="39" fillId="33" borderId="30" xfId="0" applyFont="1" applyFill="1" applyBorder="1" applyAlignment="1">
      <alignment vertical="center"/>
    </xf>
    <xf numFmtId="0" fontId="39" fillId="33" borderId="30" xfId="0" applyFont="1" applyFill="1" applyBorder="1" applyAlignment="1">
      <alignment horizontal="center" vertical="center"/>
    </xf>
    <xf numFmtId="0" fontId="12" fillId="0" borderId="0" xfId="0" applyFont="1" applyAlignment="1">
      <alignment horizontal="left" vertical="center"/>
    </xf>
    <xf numFmtId="0" fontId="14" fillId="0" borderId="0" xfId="0" applyFont="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5" borderId="49"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0" fillId="35" borderId="41" xfId="0" applyFont="1" applyFill="1" applyBorder="1" applyAlignment="1">
      <alignment horizontal="center" vertical="center"/>
    </xf>
    <xf numFmtId="0" fontId="0" fillId="35" borderId="33" xfId="0" applyFont="1" applyFill="1" applyBorder="1" applyAlignment="1">
      <alignment horizontal="center" vertical="center"/>
    </xf>
    <xf numFmtId="0" fontId="3" fillId="35" borderId="39" xfId="0" applyFont="1" applyFill="1" applyBorder="1" applyAlignment="1">
      <alignment horizontal="left" vertical="center"/>
    </xf>
    <xf numFmtId="0" fontId="3" fillId="35" borderId="30" xfId="0" applyFont="1" applyFill="1" applyBorder="1" applyAlignment="1">
      <alignment horizontal="left" vertical="center"/>
    </xf>
    <xf numFmtId="0" fontId="0" fillId="35" borderId="39"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42" fillId="0" borderId="27" xfId="0" applyFont="1" applyFill="1" applyBorder="1" applyAlignment="1">
      <alignment horizontal="left" vertical="center" wrapText="1"/>
    </xf>
    <xf numFmtId="0" fontId="37" fillId="33" borderId="17" xfId="0" applyFont="1" applyFill="1" applyBorder="1" applyAlignment="1">
      <alignment horizontal="left" vertical="top"/>
    </xf>
    <xf numFmtId="0" fontId="37" fillId="33" borderId="0" xfId="0" applyFont="1" applyFill="1" applyBorder="1" applyAlignment="1">
      <alignment horizontal="left" vertical="top"/>
    </xf>
    <xf numFmtId="0" fontId="43" fillId="33" borderId="27"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39" xfId="0" applyFont="1" applyFill="1" applyBorder="1" applyAlignment="1">
      <alignment horizontal="left" vertical="center"/>
    </xf>
    <xf numFmtId="0" fontId="36" fillId="33" borderId="30" xfId="0" applyFont="1" applyFill="1" applyBorder="1" applyAlignment="1">
      <alignment horizontal="left" vertical="center"/>
    </xf>
    <xf numFmtId="0" fontId="36" fillId="33" borderId="40" xfId="0" applyFont="1" applyFill="1" applyBorder="1" applyAlignment="1">
      <alignment horizontal="left" vertical="center"/>
    </xf>
    <xf numFmtId="0" fontId="36" fillId="33" borderId="34" xfId="0" applyFont="1" applyFill="1" applyBorder="1" applyAlignment="1">
      <alignment horizontal="left" vertical="center"/>
    </xf>
    <xf numFmtId="0" fontId="39" fillId="35" borderId="39" xfId="0" applyFont="1" applyFill="1" applyBorder="1" applyAlignment="1">
      <alignment horizontal="center" vertical="center"/>
    </xf>
    <xf numFmtId="0" fontId="39" fillId="35" borderId="30" xfId="0" applyFont="1" applyFill="1" applyBorder="1" applyAlignment="1">
      <alignment horizontal="center" vertical="center"/>
    </xf>
    <xf numFmtId="0" fontId="39" fillId="35" borderId="40" xfId="0" applyFont="1" applyFill="1" applyBorder="1" applyAlignment="1">
      <alignment horizontal="center" vertical="center"/>
    </xf>
    <xf numFmtId="0" fontId="39" fillId="35" borderId="34" xfId="0" applyFont="1" applyFill="1" applyBorder="1" applyAlignment="1">
      <alignment horizontal="center" vertical="center"/>
    </xf>
    <xf numFmtId="0" fontId="4" fillId="35" borderId="49" xfId="0" applyFont="1" applyFill="1" applyBorder="1" applyAlignment="1">
      <alignment horizontal="left" vertical="center" wrapText="1"/>
    </xf>
    <xf numFmtId="0" fontId="4" fillId="35" borderId="32" xfId="0" applyFont="1" applyFill="1" applyBorder="1" applyAlignment="1">
      <alignment horizontal="left" vertical="center" wrapText="1"/>
    </xf>
    <xf numFmtId="0" fontId="39" fillId="35" borderId="41" xfId="0" applyFont="1" applyFill="1" applyBorder="1" applyAlignment="1">
      <alignment horizontal="center" vertical="center"/>
    </xf>
    <xf numFmtId="0" fontId="39" fillId="35" borderId="33" xfId="0" applyFont="1" applyFill="1" applyBorder="1" applyAlignment="1">
      <alignment horizontal="center" vertical="center"/>
    </xf>
    <xf numFmtId="0" fontId="34" fillId="35" borderId="39" xfId="0" applyFont="1" applyFill="1" applyBorder="1" applyAlignment="1">
      <alignment horizontal="left" vertical="center"/>
    </xf>
    <xf numFmtId="0" fontId="34" fillId="35" borderId="30" xfId="0" applyFont="1" applyFill="1" applyBorder="1" applyAlignment="1">
      <alignment horizontal="left" vertical="center"/>
    </xf>
    <xf numFmtId="0" fontId="39" fillId="35" borderId="39"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3" fillId="35" borderId="39" xfId="0" applyFont="1" applyFill="1" applyBorder="1" applyAlignment="1">
      <alignment horizontal="left" vertical="center"/>
    </xf>
    <xf numFmtId="0" fontId="33" fillId="35" borderId="30" xfId="0" applyFont="1" applyFill="1" applyBorder="1" applyAlignment="1">
      <alignment horizontal="left" vertical="center"/>
    </xf>
    <xf numFmtId="0" fontId="36" fillId="33" borderId="0" xfId="0" applyFont="1" applyFill="1" applyBorder="1" applyAlignment="1">
      <alignment horizontal="left" vertical="center"/>
    </xf>
    <xf numFmtId="0" fontId="36" fillId="33" borderId="5" xfId="0" applyFont="1" applyFill="1" applyBorder="1" applyAlignment="1">
      <alignment horizontal="left" vertical="center"/>
    </xf>
    <xf numFmtId="0" fontId="36" fillId="33" borderId="39" xfId="0" applyFont="1" applyFill="1" applyBorder="1" applyAlignment="1">
      <alignment horizontal="left" vertical="center" wrapText="1"/>
    </xf>
    <xf numFmtId="0" fontId="36" fillId="33" borderId="4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6" fillId="33" borderId="27"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36" fillId="33" borderId="34" xfId="0" applyFont="1" applyFill="1" applyBorder="1" applyAlignment="1">
      <alignment horizontal="left" vertical="center" wrapText="1"/>
    </xf>
    <xf numFmtId="0" fontId="36" fillId="33" borderId="4" xfId="0" applyFont="1" applyFill="1" applyBorder="1" applyAlignment="1">
      <alignment horizontal="left" vertical="center"/>
    </xf>
    <xf numFmtId="0" fontId="36" fillId="33" borderId="1" xfId="0" applyFont="1" applyFill="1" applyBorder="1" applyAlignment="1">
      <alignment horizontal="left" vertical="center"/>
    </xf>
    <xf numFmtId="0" fontId="39" fillId="33" borderId="17" xfId="0" applyFont="1" applyFill="1" applyBorder="1" applyAlignment="1">
      <alignment horizontal="center" vertical="center" wrapText="1"/>
    </xf>
    <xf numFmtId="0" fontId="39" fillId="33" borderId="33" xfId="0" applyFont="1" applyFill="1" applyBorder="1" applyAlignment="1">
      <alignment horizontal="center" vertical="center" wrapText="1"/>
    </xf>
    <xf numFmtId="0" fontId="33" fillId="33" borderId="0" xfId="0" applyFont="1" applyFill="1" applyBorder="1" applyAlignment="1">
      <alignment horizontal="left" vertical="center"/>
    </xf>
    <xf numFmtId="0" fontId="33" fillId="33" borderId="30" xfId="0" applyFont="1" applyFill="1" applyBorder="1" applyAlignment="1">
      <alignment horizontal="left" vertical="center"/>
    </xf>
    <xf numFmtId="0" fontId="39" fillId="33" borderId="0" xfId="0" applyFont="1" applyFill="1" applyBorder="1" applyAlignment="1">
      <alignment horizontal="center" vertical="center" wrapText="1"/>
    </xf>
    <xf numFmtId="0" fontId="39" fillId="33" borderId="30" xfId="0" applyFont="1" applyFill="1" applyBorder="1" applyAlignment="1">
      <alignment horizontal="center" vertical="center" wrapText="1"/>
    </xf>
    <xf numFmtId="0" fontId="38" fillId="33" borderId="0" xfId="0" applyFont="1" applyFill="1" applyBorder="1" applyAlignment="1">
      <alignment horizontal="left" vertical="center" wrapText="1"/>
    </xf>
    <xf numFmtId="0" fontId="38" fillId="33" borderId="27" xfId="0" applyFont="1" applyFill="1" applyBorder="1" applyAlignment="1">
      <alignment horizontal="left" vertical="center" wrapText="1"/>
    </xf>
    <xf numFmtId="0" fontId="39" fillId="33" borderId="39" xfId="0" applyFont="1" applyFill="1" applyBorder="1" applyAlignment="1">
      <alignment horizontal="center" vertical="center" wrapText="1"/>
    </xf>
    <xf numFmtId="0" fontId="33" fillId="33" borderId="39" xfId="0" applyFont="1" applyFill="1" applyBorder="1" applyAlignment="1">
      <alignment horizontal="left" vertical="center"/>
    </xf>
    <xf numFmtId="0" fontId="36" fillId="35" borderId="39" xfId="0" applyFont="1" applyFill="1" applyBorder="1" applyAlignment="1">
      <alignment horizontal="left" vertical="center"/>
    </xf>
    <xf numFmtId="0" fontId="36" fillId="35" borderId="30" xfId="0" applyFont="1" applyFill="1" applyBorder="1" applyAlignment="1">
      <alignment horizontal="left" vertical="center"/>
    </xf>
    <xf numFmtId="0" fontId="36" fillId="35" borderId="39"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6" fillId="35" borderId="39" xfId="0" applyFont="1" applyFill="1" applyBorder="1" applyAlignment="1">
      <alignment horizontal="center" vertical="center"/>
    </xf>
    <xf numFmtId="0" fontId="36" fillId="35" borderId="30" xfId="0" applyFont="1" applyFill="1" applyBorder="1" applyAlignment="1">
      <alignment horizontal="center" vertical="center"/>
    </xf>
    <xf numFmtId="0" fontId="36" fillId="35" borderId="40" xfId="0" applyFont="1" applyFill="1" applyBorder="1" applyAlignment="1">
      <alignment horizontal="center" vertical="center"/>
    </xf>
    <xf numFmtId="0" fontId="36" fillId="35" borderId="34" xfId="0" applyFont="1" applyFill="1" applyBorder="1" applyAlignment="1">
      <alignment horizontal="center" vertical="center"/>
    </xf>
    <xf numFmtId="0" fontId="36" fillId="33" borderId="39" xfId="0" applyFont="1" applyFill="1" applyBorder="1" applyAlignment="1">
      <alignment horizontal="center" vertical="center" wrapText="1"/>
    </xf>
    <xf numFmtId="0" fontId="36" fillId="33" borderId="30" xfId="0" applyFont="1" applyFill="1" applyBorder="1" applyAlignment="1">
      <alignment horizontal="center" vertical="center" wrapText="1"/>
    </xf>
    <xf numFmtId="0" fontId="33" fillId="33" borderId="39" xfId="0" applyFont="1" applyFill="1" applyBorder="1" applyAlignment="1">
      <alignment horizontal="center" vertical="center" wrapText="1"/>
    </xf>
    <xf numFmtId="0" fontId="33" fillId="33" borderId="30" xfId="0" applyFont="1" applyFill="1" applyBorder="1" applyAlignment="1">
      <alignment horizontal="center" vertical="center" wrapText="1"/>
    </xf>
    <xf numFmtId="0" fontId="33" fillId="33" borderId="0" xfId="0" applyFont="1" applyFill="1" applyAlignment="1">
      <alignment horizontal="center" vertical="center" wrapText="1"/>
    </xf>
    <xf numFmtId="0" fontId="36" fillId="33" borderId="0" xfId="0" applyFont="1" applyFill="1" applyAlignment="1">
      <alignment horizontal="center" vertical="center" wrapText="1"/>
    </xf>
    <xf numFmtId="0" fontId="33" fillId="33" borderId="41" xfId="0" applyFont="1" applyFill="1" applyBorder="1" applyAlignment="1">
      <alignment horizontal="center" vertical="center" wrapText="1"/>
    </xf>
    <xf numFmtId="0" fontId="33" fillId="33" borderId="33" xfId="0" applyFont="1" applyFill="1" applyBorder="1" applyAlignment="1">
      <alignment horizontal="center" vertical="center" wrapText="1"/>
    </xf>
    <xf numFmtId="0" fontId="36" fillId="33" borderId="5" xfId="0" applyFont="1" applyFill="1" applyBorder="1" applyAlignment="1">
      <alignment horizontal="center" vertical="center" wrapText="1"/>
    </xf>
    <xf numFmtId="0" fontId="35" fillId="33" borderId="39" xfId="0" applyFont="1" applyFill="1" applyBorder="1" applyAlignment="1">
      <alignment horizontal="left" vertical="center"/>
    </xf>
    <xf numFmtId="0" fontId="35" fillId="33" borderId="30" xfId="0" applyFont="1" applyFill="1" applyBorder="1" applyAlignment="1">
      <alignment horizontal="left" vertical="center"/>
    </xf>
    <xf numFmtId="0" fontId="33" fillId="33" borderId="0" xfId="0" applyFont="1" applyFill="1" applyAlignment="1">
      <alignment horizontal="left" vertical="center"/>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49" xfId="0" applyFont="1" applyBorder="1" applyAlignment="1">
      <alignment vertical="center" wrapText="1"/>
    </xf>
    <xf numFmtId="0" fontId="3"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0" fillId="0" borderId="39" xfId="0" applyBorder="1" applyAlignment="1">
      <alignment horizontal="center" vertical="center" wrapText="1"/>
    </xf>
    <xf numFmtId="0" fontId="0" fillId="0" borderId="5" xfId="0" applyBorder="1" applyAlignment="1">
      <alignment horizontal="center" vertical="center" wrapText="1"/>
    </xf>
    <xf numFmtId="0" fontId="3" fillId="0" borderId="32"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5"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3" fillId="33" borderId="5" xfId="0" applyFont="1" applyFill="1" applyBorder="1" applyAlignment="1">
      <alignment horizontal="center" vertical="center" wrapText="1"/>
    </xf>
    <xf numFmtId="0" fontId="33" fillId="33" borderId="5" xfId="0" applyFont="1" applyFill="1" applyBorder="1" applyAlignment="1">
      <alignment horizontal="left" vertical="center"/>
    </xf>
    <xf numFmtId="0" fontId="33" fillId="33" borderId="1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3.xml" Type="http://schemas.openxmlformats.org/officeDocument/2006/relationships/externalLink"/><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externalLinks/externalLink1.xml" Type="http://schemas.openxmlformats.org/officeDocument/2006/relationships/externalLink"/><Relationship Id="rId9" Target="externalLinks/externalLink2.xml" Type="http://schemas.openxmlformats.org/officeDocument/2006/relationships/externalLink"/></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96"/>
  <sheetViews>
    <sheetView tabSelected="1" view="pageBreakPreview" zoomScale="85" zoomScaleNormal="70" zoomScaleSheetLayoutView="85" workbookViewId="0">
      <selection activeCell="E91" sqref="E91"/>
    </sheetView>
  </sheetViews>
  <sheetFormatPr defaultColWidth="9" defaultRowHeight="13.3" x14ac:dyDescent="0.25"/>
  <cols>
    <col min="1" max="2" width="4.23046875" style="249" customWidth="1"/>
    <col min="3" max="3" width="25" style="117" customWidth="1"/>
    <col min="4" max="4" width="4.921875" style="117" customWidth="1"/>
    <col min="5" max="5" width="41.61328125" style="117" customWidth="1"/>
    <col min="6" max="6" width="4.921875" style="117" customWidth="1"/>
    <col min="7" max="7" width="19.61328125" style="117" customWidth="1"/>
    <col min="8" max="8" width="33.921875" style="117" customWidth="1"/>
    <col min="9" max="14" width="4.921875" style="117" customWidth="1"/>
    <col min="15" max="15" width="5.921875" style="117" customWidth="1"/>
    <col min="16" max="18" width="4.921875" style="117" customWidth="1"/>
    <col min="19" max="19" width="5.61328125" style="117" customWidth="1"/>
    <col min="20" max="23" width="4.921875" style="117" customWidth="1"/>
    <col min="24" max="24" width="6" style="117" customWidth="1"/>
    <col min="25" max="32" width="4.921875" style="117" customWidth="1"/>
    <col min="33" max="16384" width="9" style="117"/>
  </cols>
  <sheetData>
    <row r="2" spans="1:32" ht="20.25" customHeight="1" x14ac:dyDescent="0.25">
      <c r="A2" s="247" t="s">
        <v>313</v>
      </c>
      <c r="B2" s="248"/>
    </row>
    <row r="3" spans="1:32" ht="20.25" customHeight="1" x14ac:dyDescent="0.25">
      <c r="A3" s="527" t="s">
        <v>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25"/>
    <row r="5" spans="1:32" ht="30" customHeight="1" x14ac:dyDescent="0.25">
      <c r="S5" s="528" t="s">
        <v>1</v>
      </c>
      <c r="T5" s="529"/>
      <c r="U5" s="529"/>
      <c r="V5" s="530"/>
      <c r="W5" s="250"/>
      <c r="X5" s="251"/>
      <c r="Y5" s="251"/>
      <c r="Z5" s="251"/>
      <c r="AA5" s="251"/>
      <c r="AB5" s="251"/>
      <c r="AC5" s="251"/>
      <c r="AD5" s="251"/>
      <c r="AE5" s="251"/>
      <c r="AF5" s="252"/>
    </row>
    <row r="6" spans="1:32" ht="20.25" customHeight="1" x14ac:dyDescent="0.25"/>
    <row r="7" spans="1:32" ht="17.25" customHeight="1" x14ac:dyDescent="0.25">
      <c r="A7" s="528" t="s">
        <v>2</v>
      </c>
      <c r="B7" s="529"/>
      <c r="C7" s="530"/>
      <c r="D7" s="528" t="s">
        <v>3</v>
      </c>
      <c r="E7" s="530"/>
      <c r="F7" s="528" t="s">
        <v>4</v>
      </c>
      <c r="G7" s="530"/>
      <c r="H7" s="528" t="s">
        <v>5</v>
      </c>
      <c r="I7" s="529"/>
      <c r="J7" s="529"/>
      <c r="K7" s="529"/>
      <c r="L7" s="529"/>
      <c r="M7" s="529"/>
      <c r="N7" s="529"/>
      <c r="O7" s="529"/>
      <c r="P7" s="529"/>
      <c r="Q7" s="529"/>
      <c r="R7" s="529"/>
      <c r="S7" s="529"/>
      <c r="T7" s="529"/>
      <c r="U7" s="529"/>
      <c r="V7" s="529"/>
      <c r="W7" s="529"/>
      <c r="X7" s="530"/>
      <c r="Y7" s="528" t="s">
        <v>6</v>
      </c>
      <c r="Z7" s="529"/>
      <c r="AA7" s="529"/>
      <c r="AB7" s="530"/>
      <c r="AC7" s="528" t="s">
        <v>7</v>
      </c>
      <c r="AD7" s="529"/>
      <c r="AE7" s="529"/>
      <c r="AF7" s="530"/>
    </row>
    <row r="8" spans="1:32" ht="18.75" customHeight="1" x14ac:dyDescent="0.25">
      <c r="A8" s="539" t="s">
        <v>8</v>
      </c>
      <c r="B8" s="540"/>
      <c r="C8" s="541"/>
      <c r="D8" s="539"/>
      <c r="E8" s="541"/>
      <c r="F8" s="539"/>
      <c r="G8" s="541"/>
      <c r="H8" s="545" t="s">
        <v>9</v>
      </c>
      <c r="I8" s="202" t="s">
        <v>10</v>
      </c>
      <c r="J8" s="123" t="s">
        <v>11</v>
      </c>
      <c r="K8" s="124"/>
      <c r="L8" s="124"/>
      <c r="M8" s="202" t="s">
        <v>10</v>
      </c>
      <c r="N8" s="123" t="s">
        <v>12</v>
      </c>
      <c r="O8" s="124"/>
      <c r="P8" s="124"/>
      <c r="Q8" s="202" t="s">
        <v>10</v>
      </c>
      <c r="R8" s="123" t="s">
        <v>13</v>
      </c>
      <c r="S8" s="124"/>
      <c r="T8" s="124"/>
      <c r="U8" s="202" t="s">
        <v>10</v>
      </c>
      <c r="V8" s="123" t="s">
        <v>14</v>
      </c>
      <c r="W8" s="124"/>
      <c r="X8" s="125"/>
      <c r="Y8" s="521"/>
      <c r="Z8" s="522"/>
      <c r="AA8" s="522"/>
      <c r="AB8" s="523"/>
      <c r="AC8" s="521"/>
      <c r="AD8" s="522"/>
      <c r="AE8" s="522"/>
      <c r="AF8" s="523"/>
    </row>
    <row r="9" spans="1:32" ht="18.75" customHeight="1" x14ac:dyDescent="0.25">
      <c r="A9" s="542"/>
      <c r="B9" s="543"/>
      <c r="C9" s="544"/>
      <c r="D9" s="542"/>
      <c r="E9" s="544"/>
      <c r="F9" s="542"/>
      <c r="G9" s="544"/>
      <c r="H9" s="546"/>
      <c r="I9" s="203" t="s">
        <v>10</v>
      </c>
      <c r="J9" s="126" t="s">
        <v>15</v>
      </c>
      <c r="K9" s="127"/>
      <c r="L9" s="127"/>
      <c r="M9" s="202" t="s">
        <v>10</v>
      </c>
      <c r="N9" s="126" t="s">
        <v>16</v>
      </c>
      <c r="O9" s="127"/>
      <c r="P9" s="127"/>
      <c r="Q9" s="202" t="s">
        <v>10</v>
      </c>
      <c r="R9" s="126" t="s">
        <v>17</v>
      </c>
      <c r="S9" s="127"/>
      <c r="T9" s="127"/>
      <c r="U9" s="202" t="s">
        <v>10</v>
      </c>
      <c r="V9" s="126" t="s">
        <v>18</v>
      </c>
      <c r="W9" s="127"/>
      <c r="X9" s="128"/>
      <c r="Y9" s="524"/>
      <c r="Z9" s="525"/>
      <c r="AA9" s="525"/>
      <c r="AB9" s="526"/>
      <c r="AC9" s="524"/>
      <c r="AD9" s="525"/>
      <c r="AE9" s="525"/>
      <c r="AF9" s="526"/>
    </row>
    <row r="10" spans="1:32" ht="18.75" customHeight="1" x14ac:dyDescent="0.25">
      <c r="A10" s="129"/>
      <c r="B10" s="130"/>
      <c r="C10" s="131"/>
      <c r="D10" s="132"/>
      <c r="E10" s="125"/>
      <c r="F10" s="133"/>
      <c r="G10" s="134"/>
      <c r="H10" s="531" t="s">
        <v>19</v>
      </c>
      <c r="I10" s="204" t="s">
        <v>10</v>
      </c>
      <c r="J10" s="123" t="s">
        <v>20</v>
      </c>
      <c r="K10" s="205"/>
      <c r="L10" s="205"/>
      <c r="M10" s="205"/>
      <c r="N10" s="205"/>
      <c r="O10" s="205"/>
      <c r="P10" s="205"/>
      <c r="Q10" s="205"/>
      <c r="R10" s="205"/>
      <c r="S10" s="205"/>
      <c r="T10" s="205"/>
      <c r="U10" s="205"/>
      <c r="V10" s="205"/>
      <c r="W10" s="205"/>
      <c r="X10" s="206"/>
      <c r="Y10" s="204" t="s">
        <v>10</v>
      </c>
      <c r="Z10" s="123" t="s">
        <v>21</v>
      </c>
      <c r="AA10" s="123"/>
      <c r="AB10" s="135"/>
      <c r="AC10" s="204" t="s">
        <v>10</v>
      </c>
      <c r="AD10" s="123" t="s">
        <v>21</v>
      </c>
      <c r="AE10" s="123"/>
      <c r="AF10" s="135"/>
    </row>
    <row r="11" spans="1:32" ht="18.75" customHeight="1" x14ac:dyDescent="0.25">
      <c r="A11" s="136"/>
      <c r="B11" s="137"/>
      <c r="C11" s="138"/>
      <c r="D11" s="139"/>
      <c r="E11" s="128"/>
      <c r="F11" s="140"/>
      <c r="G11" s="141"/>
      <c r="H11" s="532"/>
      <c r="I11" s="202" t="s">
        <v>10</v>
      </c>
      <c r="J11" s="117" t="s">
        <v>22</v>
      </c>
      <c r="K11" s="207"/>
      <c r="L11" s="207"/>
      <c r="M11" s="207"/>
      <c r="N11" s="207"/>
      <c r="O11" s="207"/>
      <c r="P11" s="207"/>
      <c r="Q11" s="207"/>
      <c r="R11" s="207"/>
      <c r="S11" s="207"/>
      <c r="T11" s="207"/>
      <c r="U11" s="207"/>
      <c r="V11" s="207"/>
      <c r="W11" s="207"/>
      <c r="X11" s="208"/>
      <c r="Y11" s="202" t="s">
        <v>10</v>
      </c>
      <c r="Z11" s="126" t="s">
        <v>23</v>
      </c>
      <c r="AA11" s="142"/>
      <c r="AB11" s="143"/>
      <c r="AC11" s="202" t="s">
        <v>10</v>
      </c>
      <c r="AD11" s="126" t="s">
        <v>23</v>
      </c>
      <c r="AE11" s="142"/>
      <c r="AF11" s="143"/>
    </row>
    <row r="12" spans="1:32" ht="18.75" customHeight="1" x14ac:dyDescent="0.25">
      <c r="A12" s="136"/>
      <c r="B12" s="137"/>
      <c r="C12" s="138"/>
      <c r="D12" s="139"/>
      <c r="E12" s="128"/>
      <c r="F12" s="140"/>
      <c r="G12" s="141"/>
      <c r="H12" s="533"/>
      <c r="I12" s="209" t="s">
        <v>10</v>
      </c>
      <c r="J12" s="144" t="s">
        <v>24</v>
      </c>
      <c r="K12" s="210"/>
      <c r="L12" s="210"/>
      <c r="M12" s="210"/>
      <c r="N12" s="210"/>
      <c r="O12" s="210"/>
      <c r="P12" s="210"/>
      <c r="Q12" s="210"/>
      <c r="R12" s="210"/>
      <c r="S12" s="210"/>
      <c r="T12" s="210"/>
      <c r="U12" s="210"/>
      <c r="V12" s="210"/>
      <c r="W12" s="210"/>
      <c r="X12" s="211"/>
      <c r="Y12" s="145"/>
      <c r="Z12" s="142"/>
      <c r="AA12" s="142"/>
      <c r="AB12" s="143"/>
      <c r="AC12" s="145"/>
      <c r="AD12" s="142"/>
      <c r="AE12" s="142"/>
      <c r="AF12" s="143"/>
    </row>
    <row r="13" spans="1:32" ht="19.5" customHeight="1" x14ac:dyDescent="0.25">
      <c r="A13" s="136"/>
      <c r="B13" s="137"/>
      <c r="C13" s="138"/>
      <c r="D13" s="139"/>
      <c r="E13" s="128"/>
      <c r="F13" s="140"/>
      <c r="G13" s="141"/>
      <c r="H13" s="356" t="s">
        <v>25</v>
      </c>
      <c r="I13" s="357" t="s">
        <v>10</v>
      </c>
      <c r="J13" s="358" t="s">
        <v>26</v>
      </c>
      <c r="K13" s="359"/>
      <c r="L13" s="360"/>
      <c r="M13" s="361" t="s">
        <v>10</v>
      </c>
      <c r="N13" s="358" t="s">
        <v>27</v>
      </c>
      <c r="O13" s="361"/>
      <c r="P13" s="358"/>
      <c r="Q13" s="362"/>
      <c r="R13" s="362"/>
      <c r="S13" s="362"/>
      <c r="T13" s="362"/>
      <c r="U13" s="362"/>
      <c r="V13" s="362"/>
      <c r="W13" s="362"/>
      <c r="X13" s="363"/>
      <c r="Y13" s="142"/>
      <c r="Z13" s="142"/>
      <c r="AA13" s="142"/>
      <c r="AB13" s="143"/>
      <c r="AC13" s="145"/>
      <c r="AD13" s="142"/>
      <c r="AE13" s="142"/>
      <c r="AF13" s="143"/>
    </row>
    <row r="14" spans="1:32" ht="18.75" customHeight="1" x14ac:dyDescent="0.25">
      <c r="A14" s="136"/>
      <c r="B14" s="137"/>
      <c r="C14" s="138"/>
      <c r="D14" s="139"/>
      <c r="E14" s="128"/>
      <c r="F14" s="140"/>
      <c r="G14" s="141"/>
      <c r="H14" s="146" t="s">
        <v>28</v>
      </c>
      <c r="I14" s="212" t="s">
        <v>10</v>
      </c>
      <c r="J14" s="147" t="s">
        <v>29</v>
      </c>
      <c r="K14" s="147"/>
      <c r="L14" s="214" t="s">
        <v>10</v>
      </c>
      <c r="M14" s="147" t="s">
        <v>30</v>
      </c>
      <c r="N14" s="147"/>
      <c r="O14" s="214" t="s">
        <v>10</v>
      </c>
      <c r="P14" s="147" t="s">
        <v>31</v>
      </c>
      <c r="Q14" s="147"/>
      <c r="R14" s="214" t="s">
        <v>10</v>
      </c>
      <c r="S14" s="147" t="s">
        <v>32</v>
      </c>
      <c r="T14" s="147"/>
      <c r="U14" s="214" t="s">
        <v>10</v>
      </c>
      <c r="V14" s="147" t="s">
        <v>33</v>
      </c>
      <c r="W14" s="147"/>
      <c r="X14" s="148"/>
      <c r="Y14" s="145"/>
      <c r="Z14" s="142"/>
      <c r="AA14" s="142"/>
      <c r="AB14" s="143"/>
      <c r="AC14" s="145"/>
      <c r="AD14" s="142"/>
      <c r="AE14" s="142"/>
      <c r="AF14" s="143"/>
    </row>
    <row r="15" spans="1:32" ht="18.75" customHeight="1" x14ac:dyDescent="0.25">
      <c r="A15" s="136"/>
      <c r="B15" s="137"/>
      <c r="C15" s="138"/>
      <c r="D15" s="139"/>
      <c r="E15" s="128"/>
      <c r="F15" s="140"/>
      <c r="G15" s="141"/>
      <c r="H15" s="146" t="s">
        <v>34</v>
      </c>
      <c r="I15" s="212" t="s">
        <v>10</v>
      </c>
      <c r="J15" s="147" t="s">
        <v>29</v>
      </c>
      <c r="K15" s="213"/>
      <c r="L15" s="214" t="s">
        <v>10</v>
      </c>
      <c r="M15" s="147" t="s">
        <v>35</v>
      </c>
      <c r="N15" s="213"/>
      <c r="O15" s="213"/>
      <c r="P15" s="213"/>
      <c r="Q15" s="213"/>
      <c r="R15" s="213"/>
      <c r="S15" s="213"/>
      <c r="T15" s="213"/>
      <c r="U15" s="213"/>
      <c r="V15" s="213"/>
      <c r="W15" s="213"/>
      <c r="X15" s="217"/>
      <c r="Y15" s="145"/>
      <c r="Z15" s="142"/>
      <c r="AA15" s="142"/>
      <c r="AB15" s="143"/>
      <c r="AC15" s="145"/>
      <c r="AD15" s="142"/>
      <c r="AE15" s="142"/>
      <c r="AF15" s="143"/>
    </row>
    <row r="16" spans="1:32" ht="18.75" customHeight="1" x14ac:dyDescent="0.25">
      <c r="A16" s="136"/>
      <c r="B16" s="137"/>
      <c r="C16" s="138"/>
      <c r="D16" s="139"/>
      <c r="E16" s="128"/>
      <c r="F16" s="140"/>
      <c r="G16" s="141"/>
      <c r="H16" s="534" t="s">
        <v>36</v>
      </c>
      <c r="I16" s="535" t="s">
        <v>10</v>
      </c>
      <c r="J16" s="537" t="s">
        <v>29</v>
      </c>
      <c r="K16" s="537"/>
      <c r="L16" s="535" t="s">
        <v>10</v>
      </c>
      <c r="M16" s="537" t="s">
        <v>35</v>
      </c>
      <c r="N16" s="537"/>
      <c r="O16" s="126"/>
      <c r="P16" s="126"/>
      <c r="Q16" s="126"/>
      <c r="R16" s="126"/>
      <c r="S16" s="149"/>
      <c r="T16" s="126"/>
      <c r="U16" s="126"/>
      <c r="V16" s="149"/>
      <c r="W16" s="126"/>
      <c r="X16" s="141"/>
      <c r="Y16" s="145"/>
      <c r="Z16" s="142"/>
      <c r="AA16" s="142"/>
      <c r="AB16" s="143"/>
      <c r="AC16" s="145"/>
      <c r="AD16" s="142"/>
      <c r="AE16" s="142"/>
      <c r="AF16" s="143"/>
    </row>
    <row r="17" spans="1:32" ht="18.75" customHeight="1" x14ac:dyDescent="0.25">
      <c r="A17" s="136"/>
      <c r="B17" s="137"/>
      <c r="C17" s="138"/>
      <c r="D17" s="139"/>
      <c r="E17" s="128"/>
      <c r="F17" s="140"/>
      <c r="G17" s="141"/>
      <c r="H17" s="533"/>
      <c r="I17" s="536"/>
      <c r="J17" s="538"/>
      <c r="K17" s="538"/>
      <c r="L17" s="536"/>
      <c r="M17" s="538"/>
      <c r="N17" s="538"/>
      <c r="O17" s="150"/>
      <c r="P17" s="150"/>
      <c r="Q17" s="150"/>
      <c r="R17" s="150"/>
      <c r="S17" s="150"/>
      <c r="T17" s="150"/>
      <c r="U17" s="150"/>
      <c r="V17" s="150"/>
      <c r="W17" s="150"/>
      <c r="X17" s="151"/>
      <c r="Y17" s="145"/>
      <c r="Z17" s="142"/>
      <c r="AA17" s="142"/>
      <c r="AB17" s="143"/>
      <c r="AC17" s="145"/>
      <c r="AD17" s="142"/>
      <c r="AE17" s="142"/>
      <c r="AF17" s="143"/>
    </row>
    <row r="18" spans="1:32" ht="18.75" customHeight="1" x14ac:dyDescent="0.25">
      <c r="A18" s="136"/>
      <c r="B18" s="137"/>
      <c r="C18" s="138"/>
      <c r="D18" s="202"/>
      <c r="E18" s="128"/>
      <c r="F18" s="140"/>
      <c r="G18" s="141"/>
      <c r="H18" s="534" t="s">
        <v>37</v>
      </c>
      <c r="I18" s="547" t="s">
        <v>10</v>
      </c>
      <c r="J18" s="548" t="s">
        <v>29</v>
      </c>
      <c r="K18" s="548"/>
      <c r="L18" s="547" t="s">
        <v>10</v>
      </c>
      <c r="M18" s="548" t="s">
        <v>35</v>
      </c>
      <c r="N18" s="548"/>
      <c r="O18" s="149"/>
      <c r="P18" s="149"/>
      <c r="Q18" s="149"/>
      <c r="R18" s="149"/>
      <c r="S18" s="149"/>
      <c r="T18" s="149"/>
      <c r="U18" s="149"/>
      <c r="V18" s="149"/>
      <c r="W18" s="149"/>
      <c r="X18" s="152"/>
      <c r="Y18" s="145"/>
      <c r="Z18" s="142"/>
      <c r="AA18" s="142"/>
      <c r="AB18" s="143"/>
      <c r="AC18" s="145"/>
      <c r="AD18" s="142"/>
      <c r="AE18" s="142"/>
      <c r="AF18" s="143"/>
    </row>
    <row r="19" spans="1:32" ht="18.75" customHeight="1" x14ac:dyDescent="0.25">
      <c r="A19" s="203"/>
      <c r="B19" s="137"/>
      <c r="C19" s="138"/>
      <c r="D19" s="202"/>
      <c r="E19" s="128"/>
      <c r="F19" s="140"/>
      <c r="G19" s="141"/>
      <c r="H19" s="533"/>
      <c r="I19" s="536"/>
      <c r="J19" s="538"/>
      <c r="K19" s="538"/>
      <c r="L19" s="536"/>
      <c r="M19" s="538"/>
      <c r="N19" s="538"/>
      <c r="O19" s="150"/>
      <c r="P19" s="150"/>
      <c r="Q19" s="150"/>
      <c r="R19" s="150"/>
      <c r="S19" s="150"/>
      <c r="T19" s="150"/>
      <c r="U19" s="150"/>
      <c r="V19" s="150"/>
      <c r="W19" s="150"/>
      <c r="X19" s="151"/>
      <c r="Y19" s="145"/>
      <c r="Z19" s="142"/>
      <c r="AA19" s="142"/>
      <c r="AB19" s="143"/>
      <c r="AC19" s="145"/>
      <c r="AD19" s="142"/>
      <c r="AE19" s="142"/>
      <c r="AF19" s="143"/>
    </row>
    <row r="20" spans="1:32" ht="18.75" customHeight="1" x14ac:dyDescent="0.25">
      <c r="A20" s="203"/>
      <c r="B20" s="137"/>
      <c r="C20" s="138"/>
      <c r="D20" s="202"/>
      <c r="E20" s="128"/>
      <c r="F20" s="140"/>
      <c r="G20" s="141"/>
      <c r="H20" s="549" t="s">
        <v>38</v>
      </c>
      <c r="I20" s="551" t="s">
        <v>10</v>
      </c>
      <c r="J20" s="553" t="s">
        <v>39</v>
      </c>
      <c r="K20" s="553"/>
      <c r="L20" s="553"/>
      <c r="M20" s="555" t="s">
        <v>10</v>
      </c>
      <c r="N20" s="553" t="s">
        <v>40</v>
      </c>
      <c r="O20" s="553"/>
      <c r="P20" s="553"/>
      <c r="Q20" s="557"/>
      <c r="R20" s="557"/>
      <c r="S20" s="557"/>
      <c r="T20" s="557"/>
      <c r="U20" s="557"/>
      <c r="V20" s="557"/>
      <c r="W20" s="557"/>
      <c r="X20" s="557"/>
      <c r="Y20" s="145"/>
      <c r="Z20" s="142"/>
      <c r="AA20" s="142"/>
      <c r="AB20" s="143"/>
      <c r="AC20" s="145"/>
      <c r="AD20" s="142"/>
      <c r="AE20" s="142"/>
      <c r="AF20" s="143"/>
    </row>
    <row r="21" spans="1:32" ht="19.5" customHeight="1" x14ac:dyDescent="0.25">
      <c r="A21" s="136"/>
      <c r="B21" s="137"/>
      <c r="C21" s="138"/>
      <c r="D21" s="300" t="s">
        <v>10</v>
      </c>
      <c r="E21" s="128" t="s">
        <v>41</v>
      </c>
      <c r="F21" s="140"/>
      <c r="G21" s="141"/>
      <c r="H21" s="550"/>
      <c r="I21" s="552"/>
      <c r="J21" s="554"/>
      <c r="K21" s="554"/>
      <c r="L21" s="554"/>
      <c r="M21" s="556"/>
      <c r="N21" s="554"/>
      <c r="O21" s="554"/>
      <c r="P21" s="554"/>
      <c r="Q21" s="558"/>
      <c r="R21" s="558"/>
      <c r="S21" s="558"/>
      <c r="T21" s="558"/>
      <c r="U21" s="558"/>
      <c r="V21" s="558"/>
      <c r="W21" s="558"/>
      <c r="X21" s="558"/>
      <c r="Y21" s="145"/>
      <c r="Z21" s="142"/>
      <c r="AA21" s="142"/>
      <c r="AB21" s="143"/>
      <c r="AC21" s="145"/>
      <c r="AD21" s="142"/>
      <c r="AE21" s="142"/>
      <c r="AF21" s="143"/>
    </row>
    <row r="22" spans="1:32" ht="19.5" customHeight="1" x14ac:dyDescent="0.25">
      <c r="A22" s="300" t="s">
        <v>10</v>
      </c>
      <c r="B22" s="137">
        <v>11</v>
      </c>
      <c r="C22" s="138" t="s">
        <v>42</v>
      </c>
      <c r="D22" s="300" t="s">
        <v>10</v>
      </c>
      <c r="E22" s="128" t="s">
        <v>43</v>
      </c>
      <c r="F22" s="140"/>
      <c r="G22" s="141"/>
      <c r="H22" s="549" t="s">
        <v>44</v>
      </c>
      <c r="I22" s="551" t="s">
        <v>10</v>
      </c>
      <c r="J22" s="553" t="s">
        <v>39</v>
      </c>
      <c r="K22" s="553"/>
      <c r="L22" s="553"/>
      <c r="M22" s="555" t="s">
        <v>10</v>
      </c>
      <c r="N22" s="553" t="s">
        <v>40</v>
      </c>
      <c r="O22" s="553"/>
      <c r="P22" s="553"/>
      <c r="Q22" s="557"/>
      <c r="R22" s="557"/>
      <c r="S22" s="557"/>
      <c r="T22" s="557"/>
      <c r="U22" s="557"/>
      <c r="V22" s="557"/>
      <c r="W22" s="557"/>
      <c r="X22" s="557"/>
      <c r="Y22" s="145"/>
      <c r="Z22" s="142"/>
      <c r="AA22" s="142"/>
      <c r="AB22" s="143"/>
      <c r="AC22" s="145"/>
      <c r="AD22" s="142"/>
      <c r="AE22" s="142"/>
      <c r="AF22" s="143"/>
    </row>
    <row r="23" spans="1:32" ht="19.5" customHeight="1" x14ac:dyDescent="0.25">
      <c r="A23" s="203"/>
      <c r="B23" s="137"/>
      <c r="C23" s="138"/>
      <c r="D23" s="300" t="s">
        <v>10</v>
      </c>
      <c r="E23" s="128" t="s">
        <v>45</v>
      </c>
      <c r="F23" s="140"/>
      <c r="G23" s="141"/>
      <c r="H23" s="550"/>
      <c r="I23" s="552"/>
      <c r="J23" s="554"/>
      <c r="K23" s="554"/>
      <c r="L23" s="554"/>
      <c r="M23" s="556"/>
      <c r="N23" s="554"/>
      <c r="O23" s="554"/>
      <c r="P23" s="554"/>
      <c r="Q23" s="558"/>
      <c r="R23" s="558"/>
      <c r="S23" s="558"/>
      <c r="T23" s="558"/>
      <c r="U23" s="558"/>
      <c r="V23" s="558"/>
      <c r="W23" s="558"/>
      <c r="X23" s="558"/>
      <c r="Y23" s="145"/>
      <c r="Z23" s="142"/>
      <c r="AA23" s="142"/>
      <c r="AB23" s="143"/>
      <c r="AC23" s="145"/>
      <c r="AD23" s="142"/>
      <c r="AE23" s="142"/>
      <c r="AF23" s="143"/>
    </row>
    <row r="24" spans="1:32" ht="19.5" customHeight="1" x14ac:dyDescent="0.25">
      <c r="A24" s="203"/>
      <c r="B24" s="137"/>
      <c r="C24" s="138"/>
      <c r="D24" s="202"/>
      <c r="E24" s="128"/>
      <c r="F24" s="140"/>
      <c r="G24" s="141"/>
      <c r="H24" s="549" t="s">
        <v>46</v>
      </c>
      <c r="I24" s="551" t="s">
        <v>10</v>
      </c>
      <c r="J24" s="553" t="s">
        <v>39</v>
      </c>
      <c r="K24" s="553"/>
      <c r="L24" s="553"/>
      <c r="M24" s="555" t="s">
        <v>10</v>
      </c>
      <c r="N24" s="553" t="s">
        <v>40</v>
      </c>
      <c r="O24" s="553"/>
      <c r="P24" s="553"/>
      <c r="Q24" s="557"/>
      <c r="R24" s="557"/>
      <c r="S24" s="557"/>
      <c r="T24" s="557"/>
      <c r="U24" s="557"/>
      <c r="V24" s="557"/>
      <c r="W24" s="557"/>
      <c r="X24" s="557"/>
      <c r="Y24" s="145"/>
      <c r="Z24" s="142"/>
      <c r="AA24" s="142"/>
      <c r="AB24" s="143"/>
      <c r="AC24" s="145"/>
      <c r="AD24" s="142"/>
      <c r="AE24" s="142"/>
      <c r="AF24" s="143"/>
    </row>
    <row r="25" spans="1:32" ht="19.5" customHeight="1" x14ac:dyDescent="0.25">
      <c r="A25" s="136"/>
      <c r="B25" s="137"/>
      <c r="C25" s="138"/>
      <c r="F25" s="140"/>
      <c r="G25" s="141"/>
      <c r="H25" s="550"/>
      <c r="I25" s="552"/>
      <c r="J25" s="554"/>
      <c r="K25" s="554"/>
      <c r="L25" s="554"/>
      <c r="M25" s="556"/>
      <c r="N25" s="554"/>
      <c r="O25" s="554"/>
      <c r="P25" s="554"/>
      <c r="Q25" s="558"/>
      <c r="R25" s="558"/>
      <c r="S25" s="558"/>
      <c r="T25" s="558"/>
      <c r="U25" s="558"/>
      <c r="V25" s="558"/>
      <c r="W25" s="558"/>
      <c r="X25" s="558"/>
      <c r="Y25" s="145"/>
      <c r="Z25" s="142"/>
      <c r="AA25" s="142"/>
      <c r="AB25" s="143"/>
      <c r="AC25" s="145"/>
      <c r="AD25" s="142"/>
      <c r="AE25" s="142"/>
      <c r="AF25" s="143"/>
    </row>
    <row r="26" spans="1:32" ht="19.5" customHeight="1" x14ac:dyDescent="0.25">
      <c r="A26" s="136"/>
      <c r="B26" s="137"/>
      <c r="C26" s="138"/>
      <c r="F26" s="140"/>
      <c r="G26" s="141"/>
      <c r="H26" s="146" t="s">
        <v>47</v>
      </c>
      <c r="I26" s="202" t="s">
        <v>10</v>
      </c>
      <c r="J26" s="147" t="s">
        <v>29</v>
      </c>
      <c r="K26" s="213"/>
      <c r="L26" s="202" t="s">
        <v>10</v>
      </c>
      <c r="M26" s="147" t="s">
        <v>35</v>
      </c>
      <c r="N26" s="147"/>
      <c r="O26" s="147"/>
      <c r="P26" s="147"/>
      <c r="Q26" s="147"/>
      <c r="R26" s="147"/>
      <c r="S26" s="147"/>
      <c r="T26" s="147"/>
      <c r="U26" s="147"/>
      <c r="V26" s="147"/>
      <c r="W26" s="147"/>
      <c r="X26" s="148"/>
      <c r="Y26" s="145"/>
      <c r="Z26" s="142"/>
      <c r="AA26" s="142"/>
      <c r="AB26" s="143"/>
      <c r="AC26" s="145"/>
      <c r="AD26" s="142"/>
      <c r="AE26" s="142"/>
      <c r="AF26" s="143"/>
    </row>
    <row r="27" spans="1:32" ht="19.5" customHeight="1" x14ac:dyDescent="0.25">
      <c r="A27" s="136"/>
      <c r="B27" s="137"/>
      <c r="C27" s="138"/>
      <c r="D27" s="139"/>
      <c r="E27" s="128"/>
      <c r="F27" s="140"/>
      <c r="G27" s="141"/>
      <c r="H27" s="534" t="s">
        <v>48</v>
      </c>
      <c r="I27" s="547" t="s">
        <v>10</v>
      </c>
      <c r="J27" s="548" t="s">
        <v>39</v>
      </c>
      <c r="K27" s="548"/>
      <c r="L27" s="548"/>
      <c r="M27" s="547" t="s">
        <v>10</v>
      </c>
      <c r="N27" s="548" t="s">
        <v>40</v>
      </c>
      <c r="O27" s="548"/>
      <c r="P27" s="548"/>
      <c r="Q27" s="149"/>
      <c r="R27" s="149"/>
      <c r="S27" s="149"/>
      <c r="T27" s="149"/>
      <c r="U27" s="149"/>
      <c r="V27" s="149"/>
      <c r="W27" s="149"/>
      <c r="X27" s="152"/>
      <c r="Y27" s="145"/>
      <c r="Z27" s="142"/>
      <c r="AA27" s="142"/>
      <c r="AB27" s="143"/>
      <c r="AC27" s="145"/>
      <c r="AD27" s="142"/>
      <c r="AE27" s="142"/>
      <c r="AF27" s="143"/>
    </row>
    <row r="28" spans="1:32" ht="18.75" customHeight="1" x14ac:dyDescent="0.25">
      <c r="A28" s="136"/>
      <c r="B28" s="137"/>
      <c r="C28" s="138"/>
      <c r="D28" s="139"/>
      <c r="E28" s="128"/>
      <c r="F28" s="140"/>
      <c r="G28" s="141"/>
      <c r="H28" s="533"/>
      <c r="I28" s="536"/>
      <c r="J28" s="538"/>
      <c r="K28" s="538"/>
      <c r="L28" s="538"/>
      <c r="M28" s="536"/>
      <c r="N28" s="538"/>
      <c r="O28" s="538"/>
      <c r="P28" s="538"/>
      <c r="Q28" s="218"/>
      <c r="R28" s="218"/>
      <c r="S28" s="218"/>
      <c r="T28" s="218"/>
      <c r="U28" s="218"/>
      <c r="V28" s="218"/>
      <c r="W28" s="218"/>
      <c r="X28" s="219"/>
      <c r="Y28" s="145"/>
      <c r="Z28" s="142"/>
      <c r="AA28" s="142"/>
      <c r="AB28" s="143"/>
      <c r="AC28" s="145"/>
      <c r="AD28" s="142"/>
      <c r="AE28" s="142"/>
      <c r="AF28" s="143"/>
    </row>
    <row r="29" spans="1:32" ht="18.75" customHeight="1" x14ac:dyDescent="0.25">
      <c r="A29" s="136"/>
      <c r="B29" s="137"/>
      <c r="C29" s="138"/>
      <c r="D29" s="139"/>
      <c r="E29" s="128"/>
      <c r="F29" s="140"/>
      <c r="G29" s="141"/>
      <c r="H29" s="534" t="s">
        <v>49</v>
      </c>
      <c r="I29" s="547" t="s">
        <v>10</v>
      </c>
      <c r="J29" s="548" t="s">
        <v>39</v>
      </c>
      <c r="K29" s="548"/>
      <c r="L29" s="548"/>
      <c r="M29" s="547" t="s">
        <v>10</v>
      </c>
      <c r="N29" s="548" t="s">
        <v>40</v>
      </c>
      <c r="O29" s="548"/>
      <c r="P29" s="548"/>
      <c r="Q29" s="220"/>
      <c r="R29" s="220"/>
      <c r="S29" s="220"/>
      <c r="T29" s="220"/>
      <c r="U29" s="220"/>
      <c r="V29" s="220"/>
      <c r="W29" s="220"/>
      <c r="X29" s="221"/>
      <c r="Y29" s="145"/>
      <c r="Z29" s="142"/>
      <c r="AA29" s="142"/>
      <c r="AB29" s="143"/>
      <c r="AC29" s="145"/>
      <c r="AD29" s="142"/>
      <c r="AE29" s="142"/>
      <c r="AF29" s="143"/>
    </row>
    <row r="30" spans="1:32" ht="18.75" customHeight="1" x14ac:dyDescent="0.25">
      <c r="A30" s="136"/>
      <c r="B30" s="137"/>
      <c r="C30" s="138"/>
      <c r="D30" s="139"/>
      <c r="E30" s="128"/>
      <c r="F30" s="140"/>
      <c r="G30" s="141"/>
      <c r="H30" s="533"/>
      <c r="I30" s="536"/>
      <c r="J30" s="538"/>
      <c r="K30" s="538"/>
      <c r="L30" s="538"/>
      <c r="M30" s="536"/>
      <c r="N30" s="538"/>
      <c r="O30" s="538"/>
      <c r="P30" s="538"/>
      <c r="Q30" s="218"/>
      <c r="R30" s="218"/>
      <c r="S30" s="218"/>
      <c r="T30" s="218"/>
      <c r="U30" s="218"/>
      <c r="V30" s="218"/>
      <c r="W30" s="218"/>
      <c r="X30" s="219"/>
      <c r="Y30" s="145"/>
      <c r="Z30" s="142"/>
      <c r="AA30" s="142"/>
      <c r="AB30" s="143"/>
      <c r="AC30" s="145"/>
      <c r="AD30" s="142"/>
      <c r="AE30" s="142"/>
      <c r="AF30" s="143"/>
    </row>
    <row r="31" spans="1:32" ht="19.5" customHeight="1" x14ac:dyDescent="0.25">
      <c r="A31" s="136"/>
      <c r="B31" s="137"/>
      <c r="C31" s="138"/>
      <c r="D31" s="139"/>
      <c r="E31" s="128"/>
      <c r="F31" s="140"/>
      <c r="G31" s="141"/>
      <c r="H31" s="356" t="s">
        <v>50</v>
      </c>
      <c r="I31" s="357" t="s">
        <v>10</v>
      </c>
      <c r="J31" s="358" t="s">
        <v>29</v>
      </c>
      <c r="K31" s="358"/>
      <c r="L31" s="361" t="s">
        <v>10</v>
      </c>
      <c r="M31" s="358" t="s">
        <v>35</v>
      </c>
      <c r="N31" s="358"/>
      <c r="O31" s="362"/>
      <c r="P31" s="358"/>
      <c r="Q31" s="362"/>
      <c r="R31" s="362"/>
      <c r="S31" s="362"/>
      <c r="T31" s="362"/>
      <c r="U31" s="362"/>
      <c r="V31" s="362"/>
      <c r="W31" s="362"/>
      <c r="X31" s="363"/>
      <c r="Y31" s="142"/>
      <c r="Z31" s="142"/>
      <c r="AA31" s="142"/>
      <c r="AB31" s="143"/>
      <c r="AC31" s="145"/>
      <c r="AD31" s="142"/>
      <c r="AE31" s="142"/>
      <c r="AF31" s="143"/>
    </row>
    <row r="32" spans="1:32" ht="19.5" customHeight="1" x14ac:dyDescent="0.25">
      <c r="A32" s="136"/>
      <c r="B32" s="137"/>
      <c r="C32" s="138"/>
      <c r="D32" s="139"/>
      <c r="E32" s="128"/>
      <c r="F32" s="140"/>
      <c r="G32" s="141"/>
      <c r="H32" s="153" t="s">
        <v>51</v>
      </c>
      <c r="I32" s="212" t="s">
        <v>10</v>
      </c>
      <c r="J32" s="147" t="s">
        <v>29</v>
      </c>
      <c r="K32" s="147"/>
      <c r="L32" s="214" t="s">
        <v>10</v>
      </c>
      <c r="M32" s="147" t="s">
        <v>30</v>
      </c>
      <c r="N32" s="147"/>
      <c r="O32" s="214" t="s">
        <v>10</v>
      </c>
      <c r="P32" s="147" t="s">
        <v>31</v>
      </c>
      <c r="Q32" s="215"/>
      <c r="R32" s="215"/>
      <c r="S32" s="215"/>
      <c r="T32" s="215"/>
      <c r="U32" s="215"/>
      <c r="V32" s="215"/>
      <c r="W32" s="215"/>
      <c r="X32" s="216"/>
      <c r="Y32" s="142"/>
      <c r="Z32" s="142"/>
      <c r="AA32" s="142"/>
      <c r="AB32" s="143"/>
      <c r="AC32" s="145"/>
      <c r="AD32" s="142"/>
      <c r="AE32" s="142"/>
      <c r="AF32" s="143"/>
    </row>
    <row r="33" spans="1:32" ht="18.75" customHeight="1" x14ac:dyDescent="0.25">
      <c r="A33" s="136"/>
      <c r="B33" s="137"/>
      <c r="C33" s="138"/>
      <c r="D33" s="139"/>
      <c r="E33" s="128"/>
      <c r="F33" s="140"/>
      <c r="G33" s="141"/>
      <c r="H33" s="154" t="s">
        <v>52</v>
      </c>
      <c r="I33" s="212" t="s">
        <v>10</v>
      </c>
      <c r="J33" s="147" t="s">
        <v>29</v>
      </c>
      <c r="K33" s="147"/>
      <c r="L33" s="214" t="s">
        <v>10</v>
      </c>
      <c r="M33" s="147" t="s">
        <v>53</v>
      </c>
      <c r="N33" s="147"/>
      <c r="O33" s="214" t="s">
        <v>10</v>
      </c>
      <c r="P33" s="147" t="s">
        <v>54</v>
      </c>
      <c r="Q33" s="147"/>
      <c r="R33" s="214" t="s">
        <v>10</v>
      </c>
      <c r="S33" s="147" t="s">
        <v>55</v>
      </c>
      <c r="T33" s="147"/>
      <c r="U33" s="213"/>
      <c r="V33" s="213"/>
      <c r="W33" s="213"/>
      <c r="X33" s="217"/>
      <c r="Y33" s="145"/>
      <c r="Z33" s="142"/>
      <c r="AA33" s="142"/>
      <c r="AB33" s="143"/>
      <c r="AC33" s="145"/>
      <c r="AD33" s="142"/>
      <c r="AE33" s="142"/>
      <c r="AF33" s="143"/>
    </row>
    <row r="34" spans="1:32" ht="18.75" customHeight="1" x14ac:dyDescent="0.25">
      <c r="A34" s="136"/>
      <c r="B34" s="137"/>
      <c r="C34" s="138"/>
      <c r="D34" s="139"/>
      <c r="E34" s="128"/>
      <c r="F34" s="140"/>
      <c r="G34" s="141"/>
      <c r="H34" s="155" t="s">
        <v>56</v>
      </c>
      <c r="I34" s="222" t="s">
        <v>10</v>
      </c>
      <c r="J34" s="149" t="s">
        <v>57</v>
      </c>
      <c r="K34" s="149"/>
      <c r="L34" s="223" t="s">
        <v>10</v>
      </c>
      <c r="M34" s="149" t="s">
        <v>58</v>
      </c>
      <c r="N34" s="149"/>
      <c r="O34" s="223" t="s">
        <v>10</v>
      </c>
      <c r="P34" s="149" t="s">
        <v>59</v>
      </c>
      <c r="Q34" s="149"/>
      <c r="R34" s="223"/>
      <c r="S34" s="149"/>
      <c r="T34" s="149"/>
      <c r="U34" s="220"/>
      <c r="V34" s="220"/>
      <c r="W34" s="220"/>
      <c r="X34" s="221"/>
      <c r="Y34" s="145"/>
      <c r="Z34" s="142"/>
      <c r="AA34" s="142"/>
      <c r="AB34" s="143"/>
      <c r="AC34" s="145"/>
      <c r="AD34" s="142"/>
      <c r="AE34" s="142"/>
      <c r="AF34" s="143"/>
    </row>
    <row r="35" spans="1:32" ht="18.75" customHeight="1" x14ac:dyDescent="0.25">
      <c r="A35" s="156"/>
      <c r="B35" s="157"/>
      <c r="C35" s="158"/>
      <c r="D35" s="159"/>
      <c r="E35" s="160"/>
      <c r="F35" s="161"/>
      <c r="G35" s="162"/>
      <c r="H35" s="163" t="s">
        <v>60</v>
      </c>
      <c r="I35" s="224" t="s">
        <v>10</v>
      </c>
      <c r="J35" s="164" t="s">
        <v>29</v>
      </c>
      <c r="K35" s="164"/>
      <c r="L35" s="225" t="s">
        <v>10</v>
      </c>
      <c r="M35" s="164" t="s">
        <v>35</v>
      </c>
      <c r="N35" s="164"/>
      <c r="O35" s="164"/>
      <c r="P35" s="164"/>
      <c r="Q35" s="226"/>
      <c r="R35" s="164"/>
      <c r="S35" s="164"/>
      <c r="T35" s="164"/>
      <c r="U35" s="164"/>
      <c r="V35" s="164"/>
      <c r="W35" s="164"/>
      <c r="X35" s="165"/>
      <c r="Y35" s="166"/>
      <c r="Z35" s="167"/>
      <c r="AA35" s="167"/>
      <c r="AB35" s="168"/>
      <c r="AC35" s="166"/>
      <c r="AD35" s="167"/>
      <c r="AE35" s="167"/>
      <c r="AF35" s="168"/>
    </row>
    <row r="36" spans="1:32" ht="18.75" customHeight="1" x14ac:dyDescent="0.25">
      <c r="A36" s="129"/>
      <c r="B36" s="130"/>
      <c r="C36" s="131"/>
      <c r="D36" s="132"/>
      <c r="E36" s="125"/>
      <c r="F36" s="133"/>
      <c r="G36" s="134"/>
      <c r="H36" s="364" t="s">
        <v>25</v>
      </c>
      <c r="I36" s="365" t="s">
        <v>10</v>
      </c>
      <c r="J36" s="366" t="s">
        <v>26</v>
      </c>
      <c r="K36" s="367"/>
      <c r="L36" s="368"/>
      <c r="M36" s="369" t="s">
        <v>10</v>
      </c>
      <c r="N36" s="366" t="s">
        <v>27</v>
      </c>
      <c r="O36" s="369"/>
      <c r="P36" s="366"/>
      <c r="Q36" s="370"/>
      <c r="R36" s="370"/>
      <c r="S36" s="370"/>
      <c r="T36" s="370"/>
      <c r="U36" s="370"/>
      <c r="V36" s="370"/>
      <c r="W36" s="370"/>
      <c r="X36" s="371"/>
      <c r="Y36" s="204" t="s">
        <v>10</v>
      </c>
      <c r="Z36" s="123" t="s">
        <v>21</v>
      </c>
      <c r="AA36" s="123"/>
      <c r="AB36" s="135"/>
      <c r="AC36" s="204" t="s">
        <v>10</v>
      </c>
      <c r="AD36" s="123" t="s">
        <v>21</v>
      </c>
      <c r="AE36" s="123"/>
      <c r="AF36" s="135"/>
    </row>
    <row r="37" spans="1:32" ht="19.5" customHeight="1" x14ac:dyDescent="0.25">
      <c r="A37" s="136"/>
      <c r="B37" s="137"/>
      <c r="C37" s="138"/>
      <c r="D37" s="139"/>
      <c r="E37" s="128"/>
      <c r="F37" s="140"/>
      <c r="G37" s="141"/>
      <c r="H37" s="169" t="s">
        <v>61</v>
      </c>
      <c r="I37" s="209" t="s">
        <v>10</v>
      </c>
      <c r="J37" s="150" t="s">
        <v>29</v>
      </c>
      <c r="K37" s="218"/>
      <c r="L37" s="232" t="s">
        <v>10</v>
      </c>
      <c r="M37" s="150" t="s">
        <v>35</v>
      </c>
      <c r="N37" s="150"/>
      <c r="O37" s="150"/>
      <c r="P37" s="150"/>
      <c r="Q37" s="150"/>
      <c r="R37" s="150"/>
      <c r="S37" s="150"/>
      <c r="T37" s="150"/>
      <c r="U37" s="150"/>
      <c r="V37" s="150"/>
      <c r="W37" s="150"/>
      <c r="X37" s="151"/>
      <c r="Y37" s="202" t="s">
        <v>10</v>
      </c>
      <c r="Z37" s="126" t="s">
        <v>23</v>
      </c>
      <c r="AA37" s="142"/>
      <c r="AB37" s="143"/>
      <c r="AC37" s="202" t="s">
        <v>10</v>
      </c>
      <c r="AD37" s="126" t="s">
        <v>23</v>
      </c>
      <c r="AE37" s="142"/>
      <c r="AF37" s="143"/>
    </row>
    <row r="38" spans="1:32" ht="18.75" customHeight="1" x14ac:dyDescent="0.25">
      <c r="A38" s="136"/>
      <c r="B38" s="137"/>
      <c r="C38" s="138"/>
      <c r="D38" s="139"/>
      <c r="E38" s="128"/>
      <c r="F38" s="140"/>
      <c r="G38" s="141"/>
      <c r="H38" s="534" t="s">
        <v>48</v>
      </c>
      <c r="I38" s="559" t="s">
        <v>10</v>
      </c>
      <c r="J38" s="548" t="s">
        <v>39</v>
      </c>
      <c r="K38" s="548"/>
      <c r="L38" s="548"/>
      <c r="M38" s="559" t="s">
        <v>10</v>
      </c>
      <c r="N38" s="548" t="s">
        <v>40</v>
      </c>
      <c r="O38" s="548"/>
      <c r="P38" s="548"/>
      <c r="Q38" s="220"/>
      <c r="R38" s="220"/>
      <c r="S38" s="220"/>
      <c r="T38" s="220"/>
      <c r="U38" s="220"/>
      <c r="V38" s="220"/>
      <c r="W38" s="220"/>
      <c r="X38" s="221"/>
      <c r="Y38" s="202"/>
      <c r="AB38" s="143"/>
      <c r="AC38" s="202"/>
      <c r="AF38" s="143"/>
    </row>
    <row r="39" spans="1:32" ht="18.75" customHeight="1" x14ac:dyDescent="0.25">
      <c r="A39" s="136"/>
      <c r="B39" s="137"/>
      <c r="C39" s="138"/>
      <c r="D39" s="139"/>
      <c r="E39" s="128"/>
      <c r="F39" s="140"/>
      <c r="G39" s="141"/>
      <c r="H39" s="533"/>
      <c r="I39" s="560"/>
      <c r="J39" s="538"/>
      <c r="K39" s="538"/>
      <c r="L39" s="538"/>
      <c r="M39" s="560"/>
      <c r="N39" s="538"/>
      <c r="O39" s="538"/>
      <c r="P39" s="538"/>
      <c r="Q39" s="210"/>
      <c r="R39" s="210"/>
      <c r="S39" s="210"/>
      <c r="T39" s="210"/>
      <c r="U39" s="210"/>
      <c r="V39" s="210"/>
      <c r="W39" s="210"/>
      <c r="X39" s="211"/>
      <c r="Y39" s="145"/>
      <c r="Z39" s="142"/>
      <c r="AA39" s="142"/>
      <c r="AB39" s="143"/>
      <c r="AC39" s="145"/>
      <c r="AD39" s="142"/>
      <c r="AE39" s="142"/>
      <c r="AF39" s="143"/>
    </row>
    <row r="40" spans="1:32" ht="18.75" customHeight="1" x14ac:dyDescent="0.25">
      <c r="A40" s="136"/>
      <c r="B40" s="137"/>
      <c r="C40" s="138"/>
      <c r="D40" s="139"/>
      <c r="E40" s="128"/>
      <c r="F40" s="140"/>
      <c r="G40" s="141"/>
      <c r="H40" s="534" t="s">
        <v>49</v>
      </c>
      <c r="I40" s="559" t="s">
        <v>10</v>
      </c>
      <c r="J40" s="548" t="s">
        <v>39</v>
      </c>
      <c r="K40" s="548"/>
      <c r="L40" s="548"/>
      <c r="M40" s="559" t="s">
        <v>10</v>
      </c>
      <c r="N40" s="548" t="s">
        <v>40</v>
      </c>
      <c r="O40" s="548"/>
      <c r="P40" s="548"/>
      <c r="Q40" s="220"/>
      <c r="R40" s="220"/>
      <c r="S40" s="220"/>
      <c r="T40" s="220"/>
      <c r="U40" s="220"/>
      <c r="V40" s="220"/>
      <c r="W40" s="220"/>
      <c r="X40" s="221"/>
      <c r="Y40" s="145"/>
      <c r="Z40" s="142"/>
      <c r="AA40" s="142"/>
      <c r="AB40" s="143"/>
      <c r="AC40" s="145"/>
      <c r="AD40" s="142"/>
      <c r="AE40" s="142"/>
      <c r="AF40" s="143"/>
    </row>
    <row r="41" spans="1:32" ht="18.75" customHeight="1" x14ac:dyDescent="0.25">
      <c r="A41" s="136"/>
      <c r="B41" s="137"/>
      <c r="C41" s="138"/>
      <c r="D41" s="139"/>
      <c r="E41" s="128"/>
      <c r="F41" s="140"/>
      <c r="G41" s="141"/>
      <c r="H41" s="533"/>
      <c r="I41" s="561"/>
      <c r="J41" s="537"/>
      <c r="K41" s="537"/>
      <c r="L41" s="537"/>
      <c r="M41" s="561"/>
      <c r="N41" s="538"/>
      <c r="O41" s="538"/>
      <c r="P41" s="538"/>
      <c r="Q41" s="210"/>
      <c r="R41" s="210"/>
      <c r="S41" s="210"/>
      <c r="T41" s="210"/>
      <c r="U41" s="210"/>
      <c r="V41" s="210"/>
      <c r="W41" s="210"/>
      <c r="X41" s="211"/>
      <c r="Y41" s="145"/>
      <c r="Z41" s="142"/>
      <c r="AA41" s="142"/>
      <c r="AB41" s="143"/>
      <c r="AC41" s="145"/>
      <c r="AD41" s="142"/>
      <c r="AE41" s="142"/>
      <c r="AF41" s="143"/>
    </row>
    <row r="42" spans="1:32" ht="19.5" customHeight="1" x14ac:dyDescent="0.25">
      <c r="A42" s="203" t="s">
        <v>10</v>
      </c>
      <c r="B42" s="137">
        <v>12</v>
      </c>
      <c r="C42" s="138" t="s">
        <v>62</v>
      </c>
      <c r="D42" s="139"/>
      <c r="E42" s="128"/>
      <c r="F42" s="140"/>
      <c r="G42" s="141"/>
      <c r="H42" s="170" t="s">
        <v>51</v>
      </c>
      <c r="I42" s="287" t="s">
        <v>10</v>
      </c>
      <c r="J42" s="147" t="s">
        <v>29</v>
      </c>
      <c r="K42" s="147"/>
      <c r="L42" s="214" t="s">
        <v>10</v>
      </c>
      <c r="M42" s="147" t="s">
        <v>30</v>
      </c>
      <c r="N42" s="147"/>
      <c r="O42" s="214" t="s">
        <v>10</v>
      </c>
      <c r="P42" s="147" t="s">
        <v>31</v>
      </c>
      <c r="Q42" s="215"/>
      <c r="R42" s="213"/>
      <c r="S42" s="213"/>
      <c r="T42" s="213"/>
      <c r="U42" s="213"/>
      <c r="V42" s="213"/>
      <c r="W42" s="213"/>
      <c r="X42" s="217"/>
      <c r="Y42" s="145"/>
      <c r="Z42" s="142"/>
      <c r="AA42" s="142"/>
      <c r="AB42" s="143"/>
      <c r="AC42" s="145"/>
      <c r="AD42" s="142"/>
      <c r="AE42" s="142"/>
      <c r="AF42" s="143"/>
    </row>
    <row r="43" spans="1:32" ht="18.75" customHeight="1" x14ac:dyDescent="0.25">
      <c r="A43" s="203"/>
      <c r="B43" s="137"/>
      <c r="C43" s="138"/>
      <c r="D43" s="139"/>
      <c r="E43" s="128"/>
      <c r="F43" s="140"/>
      <c r="G43" s="141"/>
      <c r="H43" s="373" t="s">
        <v>63</v>
      </c>
      <c r="I43" s="357" t="s">
        <v>10</v>
      </c>
      <c r="J43" s="358" t="s">
        <v>29</v>
      </c>
      <c r="K43" s="359"/>
      <c r="L43" s="361" t="s">
        <v>10</v>
      </c>
      <c r="M43" s="358" t="s">
        <v>35</v>
      </c>
      <c r="N43" s="374"/>
      <c r="O43" s="374"/>
      <c r="P43" s="374"/>
      <c r="Q43" s="375"/>
      <c r="R43" s="375"/>
      <c r="S43" s="375"/>
      <c r="T43" s="375"/>
      <c r="U43" s="375"/>
      <c r="V43" s="375"/>
      <c r="W43" s="375"/>
      <c r="X43" s="372"/>
      <c r="Y43" s="145"/>
      <c r="Z43" s="142"/>
      <c r="AA43" s="142"/>
      <c r="AB43" s="143"/>
      <c r="AC43" s="145"/>
      <c r="AD43" s="142"/>
      <c r="AE43" s="142"/>
      <c r="AF43" s="143"/>
    </row>
    <row r="44" spans="1:32" ht="19.5" customHeight="1" x14ac:dyDescent="0.25">
      <c r="A44" s="136"/>
      <c r="B44" s="137"/>
      <c r="C44" s="138"/>
      <c r="D44" s="139"/>
      <c r="E44" s="128"/>
      <c r="F44" s="140"/>
      <c r="G44" s="141"/>
      <c r="H44" s="146" t="s">
        <v>64</v>
      </c>
      <c r="I44" s="287" t="s">
        <v>10</v>
      </c>
      <c r="J44" s="150" t="s">
        <v>29</v>
      </c>
      <c r="K44" s="150"/>
      <c r="L44" s="214" t="s">
        <v>10</v>
      </c>
      <c r="M44" s="147" t="s">
        <v>65</v>
      </c>
      <c r="N44" s="147"/>
      <c r="O44" s="214" t="s">
        <v>10</v>
      </c>
      <c r="P44" s="147" t="s">
        <v>31</v>
      </c>
      <c r="Q44" s="147"/>
      <c r="R44" s="214" t="s">
        <v>10</v>
      </c>
      <c r="S44" s="150" t="s">
        <v>66</v>
      </c>
      <c r="T44" s="150"/>
      <c r="U44" s="147"/>
      <c r="V44" s="147"/>
      <c r="W44" s="147"/>
      <c r="X44" s="148"/>
      <c r="Y44" s="145"/>
      <c r="Z44" s="142"/>
      <c r="AA44" s="142"/>
      <c r="AB44" s="143"/>
      <c r="AC44" s="145"/>
      <c r="AD44" s="142"/>
      <c r="AE44" s="142"/>
      <c r="AF44" s="143"/>
    </row>
    <row r="45" spans="1:32" ht="18.75" customHeight="1" x14ac:dyDescent="0.25">
      <c r="A45" s="136"/>
      <c r="B45" s="137"/>
      <c r="C45" s="138"/>
      <c r="D45" s="139"/>
      <c r="E45" s="128"/>
      <c r="F45" s="140"/>
      <c r="G45" s="141"/>
      <c r="H45" s="154" t="s">
        <v>52</v>
      </c>
      <c r="I45" s="287" t="s">
        <v>10</v>
      </c>
      <c r="J45" s="147" t="s">
        <v>29</v>
      </c>
      <c r="K45" s="147"/>
      <c r="L45" s="214" t="s">
        <v>10</v>
      </c>
      <c r="M45" s="147" t="s">
        <v>53</v>
      </c>
      <c r="N45" s="147"/>
      <c r="O45" s="214" t="s">
        <v>10</v>
      </c>
      <c r="P45" s="147" t="s">
        <v>54</v>
      </c>
      <c r="Q45" s="147"/>
      <c r="R45" s="214" t="s">
        <v>10</v>
      </c>
      <c r="S45" s="147" t="s">
        <v>55</v>
      </c>
      <c r="T45" s="147"/>
      <c r="U45" s="213"/>
      <c r="V45" s="213"/>
      <c r="W45" s="213"/>
      <c r="X45" s="217"/>
      <c r="Y45" s="145"/>
      <c r="Z45" s="142"/>
      <c r="AA45" s="142"/>
      <c r="AB45" s="143"/>
      <c r="AC45" s="145"/>
      <c r="AD45" s="142"/>
      <c r="AE45" s="142"/>
      <c r="AF45" s="143"/>
    </row>
    <row r="46" spans="1:32" ht="18.75" customHeight="1" x14ac:dyDescent="0.25">
      <c r="A46" s="136"/>
      <c r="B46" s="137"/>
      <c r="C46" s="138"/>
      <c r="D46" s="139"/>
      <c r="E46" s="128"/>
      <c r="F46" s="140"/>
      <c r="G46" s="141"/>
      <c r="H46" s="155" t="s">
        <v>56</v>
      </c>
      <c r="I46" s="287" t="s">
        <v>10</v>
      </c>
      <c r="J46" s="149" t="s">
        <v>57</v>
      </c>
      <c r="K46" s="149"/>
      <c r="L46" s="223" t="s">
        <v>10</v>
      </c>
      <c r="M46" s="149" t="s">
        <v>58</v>
      </c>
      <c r="N46" s="149"/>
      <c r="O46" s="223" t="s">
        <v>10</v>
      </c>
      <c r="P46" s="149" t="s">
        <v>59</v>
      </c>
      <c r="Q46" s="149"/>
      <c r="R46" s="223"/>
      <c r="S46" s="149"/>
      <c r="T46" s="149"/>
      <c r="U46" s="220"/>
      <c r="V46" s="220"/>
      <c r="W46" s="220"/>
      <c r="X46" s="221"/>
      <c r="Y46" s="145"/>
      <c r="Z46" s="142"/>
      <c r="AA46" s="142"/>
      <c r="AB46" s="143"/>
      <c r="AC46" s="145"/>
      <c r="AD46" s="142"/>
      <c r="AE46" s="142"/>
      <c r="AF46" s="143"/>
    </row>
    <row r="47" spans="1:32" ht="18.75" customHeight="1" x14ac:dyDescent="0.25">
      <c r="A47" s="156"/>
      <c r="B47" s="157"/>
      <c r="C47" s="158"/>
      <c r="D47" s="159"/>
      <c r="E47" s="160"/>
      <c r="F47" s="161"/>
      <c r="G47" s="162"/>
      <c r="H47" s="163" t="s">
        <v>60</v>
      </c>
      <c r="I47" s="287" t="s">
        <v>10</v>
      </c>
      <c r="J47" s="164" t="s">
        <v>29</v>
      </c>
      <c r="K47" s="164"/>
      <c r="L47" s="225" t="s">
        <v>10</v>
      </c>
      <c r="M47" s="164" t="s">
        <v>35</v>
      </c>
      <c r="N47" s="164"/>
      <c r="O47" s="164"/>
      <c r="P47" s="164"/>
      <c r="Q47" s="226"/>
      <c r="R47" s="164"/>
      <c r="S47" s="164"/>
      <c r="T47" s="164"/>
      <c r="U47" s="164"/>
      <c r="V47" s="164"/>
      <c r="W47" s="164"/>
      <c r="X47" s="165"/>
      <c r="Y47" s="166"/>
      <c r="Z47" s="167"/>
      <c r="AA47" s="167"/>
      <c r="AB47" s="168"/>
      <c r="AC47" s="166"/>
      <c r="AD47" s="167"/>
      <c r="AE47" s="167"/>
      <c r="AF47" s="168"/>
    </row>
    <row r="48" spans="1:32" ht="18.75" customHeight="1" x14ac:dyDescent="0.25">
      <c r="A48" s="129"/>
      <c r="B48" s="130"/>
      <c r="C48" s="131"/>
      <c r="D48" s="132"/>
      <c r="E48" s="125"/>
      <c r="F48" s="133"/>
      <c r="G48" s="134"/>
      <c r="H48" s="171" t="s">
        <v>61</v>
      </c>
      <c r="I48" s="287" t="s">
        <v>10</v>
      </c>
      <c r="J48" s="172" t="s">
        <v>29</v>
      </c>
      <c r="K48" s="228"/>
      <c r="L48" s="229" t="s">
        <v>10</v>
      </c>
      <c r="M48" s="172" t="s">
        <v>35</v>
      </c>
      <c r="N48" s="172"/>
      <c r="O48" s="172"/>
      <c r="P48" s="172"/>
      <c r="Q48" s="230"/>
      <c r="R48" s="230"/>
      <c r="S48" s="230"/>
      <c r="T48" s="230"/>
      <c r="U48" s="230"/>
      <c r="V48" s="230"/>
      <c r="W48" s="230"/>
      <c r="X48" s="231"/>
      <c r="Y48" s="233" t="s">
        <v>10</v>
      </c>
      <c r="Z48" s="123" t="s">
        <v>21</v>
      </c>
      <c r="AA48" s="123"/>
      <c r="AB48" s="135"/>
      <c r="AC48" s="521"/>
      <c r="AD48" s="522"/>
      <c r="AE48" s="522"/>
      <c r="AF48" s="523"/>
    </row>
    <row r="49" spans="1:32" ht="18.75" customHeight="1" x14ac:dyDescent="0.25">
      <c r="A49" s="136"/>
      <c r="B49" s="137"/>
      <c r="C49" s="138"/>
      <c r="D49" s="139"/>
      <c r="E49" s="128"/>
      <c r="F49" s="140"/>
      <c r="G49" s="141"/>
      <c r="H49" s="534" t="s">
        <v>48</v>
      </c>
      <c r="I49" s="559" t="s">
        <v>10</v>
      </c>
      <c r="J49" s="548" t="s">
        <v>39</v>
      </c>
      <c r="K49" s="548"/>
      <c r="L49" s="548"/>
      <c r="M49" s="559" t="s">
        <v>10</v>
      </c>
      <c r="N49" s="548" t="s">
        <v>40</v>
      </c>
      <c r="O49" s="548"/>
      <c r="P49" s="548"/>
      <c r="Q49" s="220"/>
      <c r="R49" s="220"/>
      <c r="S49" s="220"/>
      <c r="T49" s="220"/>
      <c r="U49" s="220"/>
      <c r="V49" s="220"/>
      <c r="W49" s="220"/>
      <c r="X49" s="221"/>
      <c r="Y49" s="202" t="s">
        <v>10</v>
      </c>
      <c r="Z49" s="126" t="s">
        <v>23</v>
      </c>
      <c r="AA49" s="142"/>
      <c r="AB49" s="143"/>
      <c r="AC49" s="524"/>
      <c r="AD49" s="525"/>
      <c r="AE49" s="525"/>
      <c r="AF49" s="526"/>
    </row>
    <row r="50" spans="1:32" ht="18.75" customHeight="1" x14ac:dyDescent="0.25">
      <c r="A50" s="136"/>
      <c r="B50" s="137"/>
      <c r="C50" s="138"/>
      <c r="D50" s="139"/>
      <c r="E50" s="128"/>
      <c r="F50" s="140"/>
      <c r="G50" s="141"/>
      <c r="H50" s="533"/>
      <c r="I50" s="560"/>
      <c r="J50" s="538"/>
      <c r="K50" s="538"/>
      <c r="L50" s="538"/>
      <c r="M50" s="560"/>
      <c r="N50" s="538"/>
      <c r="O50" s="538"/>
      <c r="P50" s="538"/>
      <c r="Q50" s="210"/>
      <c r="R50" s="210"/>
      <c r="S50" s="210"/>
      <c r="T50" s="210"/>
      <c r="U50" s="210"/>
      <c r="V50" s="210"/>
      <c r="W50" s="210"/>
      <c r="X50" s="211"/>
      <c r="Y50" s="145"/>
      <c r="Z50" s="142"/>
      <c r="AA50" s="142"/>
      <c r="AB50" s="143"/>
      <c r="AC50" s="524"/>
      <c r="AD50" s="525"/>
      <c r="AE50" s="525"/>
      <c r="AF50" s="526"/>
    </row>
    <row r="51" spans="1:32" ht="18.75" customHeight="1" x14ac:dyDescent="0.25">
      <c r="A51" s="136"/>
      <c r="B51" s="137"/>
      <c r="C51" s="138"/>
      <c r="D51" s="139"/>
      <c r="E51" s="128"/>
      <c r="F51" s="140"/>
      <c r="G51" s="141"/>
      <c r="H51" s="534" t="s">
        <v>49</v>
      </c>
      <c r="I51" s="559" t="s">
        <v>10</v>
      </c>
      <c r="J51" s="548" t="s">
        <v>39</v>
      </c>
      <c r="K51" s="548"/>
      <c r="L51" s="548"/>
      <c r="M51" s="559" t="s">
        <v>10</v>
      </c>
      <c r="N51" s="548" t="s">
        <v>40</v>
      </c>
      <c r="O51" s="548"/>
      <c r="P51" s="548"/>
      <c r="Q51" s="220"/>
      <c r="R51" s="220"/>
      <c r="S51" s="220"/>
      <c r="T51" s="220"/>
      <c r="U51" s="220"/>
      <c r="V51" s="220"/>
      <c r="W51" s="220"/>
      <c r="X51" s="221"/>
      <c r="Y51" s="145"/>
      <c r="Z51" s="142"/>
      <c r="AA51" s="142"/>
      <c r="AB51" s="143"/>
      <c r="AC51" s="524"/>
      <c r="AD51" s="525"/>
      <c r="AE51" s="525"/>
      <c r="AF51" s="526"/>
    </row>
    <row r="52" spans="1:32" ht="18.75" customHeight="1" x14ac:dyDescent="0.25">
      <c r="A52" s="136"/>
      <c r="B52" s="137"/>
      <c r="C52" s="138"/>
      <c r="D52" s="202" t="s">
        <v>10</v>
      </c>
      <c r="E52" s="128" t="s">
        <v>67</v>
      </c>
      <c r="F52" s="140"/>
      <c r="G52" s="141"/>
      <c r="H52" s="533"/>
      <c r="I52" s="560"/>
      <c r="J52" s="538"/>
      <c r="K52" s="538"/>
      <c r="L52" s="538"/>
      <c r="M52" s="560"/>
      <c r="N52" s="538"/>
      <c r="O52" s="538"/>
      <c r="P52" s="538"/>
      <c r="Q52" s="210"/>
      <c r="R52" s="210"/>
      <c r="S52" s="210"/>
      <c r="T52" s="210"/>
      <c r="U52" s="210"/>
      <c r="V52" s="210"/>
      <c r="W52" s="210"/>
      <c r="X52" s="211"/>
      <c r="Y52" s="145"/>
      <c r="Z52" s="142"/>
      <c r="AA52" s="142"/>
      <c r="AB52" s="143"/>
      <c r="AC52" s="524"/>
      <c r="AD52" s="525"/>
      <c r="AE52" s="525"/>
      <c r="AF52" s="526"/>
    </row>
    <row r="53" spans="1:32" ht="18.75" customHeight="1" x14ac:dyDescent="0.25">
      <c r="A53" s="203" t="s">
        <v>10</v>
      </c>
      <c r="B53" s="137">
        <v>13</v>
      </c>
      <c r="C53" s="138" t="s">
        <v>68</v>
      </c>
      <c r="D53" s="202" t="s">
        <v>10</v>
      </c>
      <c r="E53" s="128" t="s">
        <v>69</v>
      </c>
      <c r="F53" s="140"/>
      <c r="G53" s="141"/>
      <c r="H53" s="146" t="s">
        <v>70</v>
      </c>
      <c r="I53" s="287" t="s">
        <v>10</v>
      </c>
      <c r="J53" s="147" t="s">
        <v>29</v>
      </c>
      <c r="K53" s="213"/>
      <c r="L53" s="202" t="s">
        <v>10</v>
      </c>
      <c r="M53" s="147" t="s">
        <v>35</v>
      </c>
      <c r="N53" s="147"/>
      <c r="O53" s="215"/>
      <c r="P53" s="215"/>
      <c r="Q53" s="215"/>
      <c r="R53" s="215"/>
      <c r="S53" s="215"/>
      <c r="T53" s="215"/>
      <c r="U53" s="215"/>
      <c r="V53" s="215"/>
      <c r="W53" s="215"/>
      <c r="X53" s="216"/>
      <c r="Y53" s="145"/>
      <c r="Z53" s="142"/>
      <c r="AA53" s="142"/>
      <c r="AB53" s="143"/>
      <c r="AC53" s="524"/>
      <c r="AD53" s="525"/>
      <c r="AE53" s="525"/>
      <c r="AF53" s="526"/>
    </row>
    <row r="54" spans="1:32" ht="18.75" customHeight="1" x14ac:dyDescent="0.25">
      <c r="A54" s="136"/>
      <c r="B54" s="137"/>
      <c r="C54" s="138"/>
      <c r="D54" s="202" t="s">
        <v>10</v>
      </c>
      <c r="E54" s="128" t="s">
        <v>71</v>
      </c>
      <c r="F54" s="140"/>
      <c r="G54" s="141"/>
      <c r="H54" s="146" t="s">
        <v>72</v>
      </c>
      <c r="I54" s="287" t="s">
        <v>10</v>
      </c>
      <c r="J54" s="147" t="s">
        <v>73</v>
      </c>
      <c r="K54" s="213"/>
      <c r="L54" s="173"/>
      <c r="M54" s="202" t="s">
        <v>10</v>
      </c>
      <c r="N54" s="147" t="s">
        <v>74</v>
      </c>
      <c r="O54" s="215"/>
      <c r="P54" s="215"/>
      <c r="Q54" s="215"/>
      <c r="R54" s="215"/>
      <c r="S54" s="215"/>
      <c r="T54" s="215"/>
      <c r="U54" s="215"/>
      <c r="V54" s="215"/>
      <c r="W54" s="215"/>
      <c r="X54" s="216"/>
      <c r="Y54" s="145"/>
      <c r="Z54" s="142"/>
      <c r="AA54" s="142"/>
      <c r="AB54" s="143"/>
      <c r="AC54" s="524"/>
      <c r="AD54" s="525"/>
      <c r="AE54" s="525"/>
      <c r="AF54" s="526"/>
    </row>
    <row r="55" spans="1:32" ht="18.75" customHeight="1" x14ac:dyDescent="0.25">
      <c r="A55" s="136"/>
      <c r="B55" s="137"/>
      <c r="C55" s="138"/>
      <c r="D55" s="139"/>
      <c r="E55" s="128"/>
      <c r="F55" s="140"/>
      <c r="G55" s="141"/>
      <c r="H55" s="146" t="s">
        <v>75</v>
      </c>
      <c r="I55" s="287" t="s">
        <v>10</v>
      </c>
      <c r="J55" s="147" t="s">
        <v>29</v>
      </c>
      <c r="K55" s="213"/>
      <c r="L55" s="214" t="s">
        <v>10</v>
      </c>
      <c r="M55" s="147" t="s">
        <v>35</v>
      </c>
      <c r="N55" s="147"/>
      <c r="O55" s="174"/>
      <c r="P55" s="174"/>
      <c r="Q55" s="174"/>
      <c r="R55" s="174"/>
      <c r="S55" s="174"/>
      <c r="T55" s="174"/>
      <c r="U55" s="174"/>
      <c r="V55" s="174"/>
      <c r="W55" s="174"/>
      <c r="X55" s="175"/>
      <c r="Y55" s="145"/>
      <c r="Z55" s="142"/>
      <c r="AA55" s="142"/>
      <c r="AB55" s="143"/>
      <c r="AC55" s="524"/>
      <c r="AD55" s="525"/>
      <c r="AE55" s="525"/>
      <c r="AF55" s="526"/>
    </row>
    <row r="56" spans="1:32" ht="18.75" customHeight="1" x14ac:dyDescent="0.25">
      <c r="A56" s="136"/>
      <c r="B56" s="137"/>
      <c r="C56" s="138"/>
      <c r="D56" s="139"/>
      <c r="E56" s="128"/>
      <c r="F56" s="140"/>
      <c r="G56" s="141"/>
      <c r="H56" s="146" t="s">
        <v>76</v>
      </c>
      <c r="I56" s="287" t="s">
        <v>10</v>
      </c>
      <c r="J56" s="147" t="s">
        <v>29</v>
      </c>
      <c r="K56" s="147"/>
      <c r="L56" s="214" t="s">
        <v>10</v>
      </c>
      <c r="M56" s="147" t="s">
        <v>77</v>
      </c>
      <c r="N56" s="147"/>
      <c r="O56" s="202" t="s">
        <v>10</v>
      </c>
      <c r="P56" s="147" t="s">
        <v>78</v>
      </c>
      <c r="Q56" s="174"/>
      <c r="R56" s="174"/>
      <c r="S56" s="174"/>
      <c r="T56" s="174"/>
      <c r="U56" s="174"/>
      <c r="V56" s="174"/>
      <c r="W56" s="174"/>
      <c r="X56" s="175"/>
      <c r="Y56" s="145"/>
      <c r="Z56" s="142"/>
      <c r="AA56" s="142"/>
      <c r="AB56" s="143"/>
      <c r="AC56" s="524"/>
      <c r="AD56" s="525"/>
      <c r="AE56" s="525"/>
      <c r="AF56" s="526"/>
    </row>
    <row r="57" spans="1:32" ht="18.75" customHeight="1" x14ac:dyDescent="0.25">
      <c r="A57" s="136"/>
      <c r="B57" s="137"/>
      <c r="C57" s="138"/>
      <c r="D57" s="139"/>
      <c r="E57" s="128"/>
      <c r="F57" s="140"/>
      <c r="G57" s="141"/>
      <c r="H57" s="534" t="s">
        <v>64</v>
      </c>
      <c r="I57" s="287" t="s">
        <v>10</v>
      </c>
      <c r="J57" s="149" t="s">
        <v>29</v>
      </c>
      <c r="K57" s="283"/>
      <c r="L57" s="283"/>
      <c r="M57" s="283"/>
      <c r="N57" s="283"/>
      <c r="O57" s="283"/>
      <c r="P57" s="283"/>
      <c r="Q57" s="286" t="s">
        <v>10</v>
      </c>
      <c r="R57" s="149" t="s">
        <v>79</v>
      </c>
      <c r="S57" s="202"/>
      <c r="T57" s="126"/>
      <c r="U57" s="176"/>
      <c r="V57" s="176"/>
      <c r="W57" s="176"/>
      <c r="X57" s="177"/>
      <c r="Y57" s="145"/>
      <c r="Z57" s="142"/>
      <c r="AA57" s="142"/>
      <c r="AB57" s="143"/>
      <c r="AC57" s="524"/>
      <c r="AD57" s="525"/>
      <c r="AE57" s="525"/>
      <c r="AF57" s="526"/>
    </row>
    <row r="58" spans="1:32" ht="18.75" customHeight="1" x14ac:dyDescent="0.25">
      <c r="A58" s="136"/>
      <c r="B58" s="137"/>
      <c r="C58" s="138"/>
      <c r="D58" s="139"/>
      <c r="E58" s="128"/>
      <c r="F58" s="140"/>
      <c r="G58" s="141"/>
      <c r="H58" s="532"/>
      <c r="I58" s="300" t="s">
        <v>10</v>
      </c>
      <c r="J58" s="273" t="s">
        <v>80</v>
      </c>
      <c r="K58" s="268"/>
      <c r="L58" s="279"/>
      <c r="M58" s="273"/>
      <c r="N58" s="268"/>
      <c r="O58" s="268"/>
      <c r="P58" s="268"/>
      <c r="Q58" s="279" t="s">
        <v>10</v>
      </c>
      <c r="R58" s="117" t="s">
        <v>81</v>
      </c>
      <c r="S58" s="202"/>
      <c r="T58" s="126"/>
      <c r="X58" s="178"/>
      <c r="Y58" s="145"/>
      <c r="Z58" s="142"/>
      <c r="AA58" s="142"/>
      <c r="AB58" s="143"/>
      <c r="AC58" s="524"/>
      <c r="AD58" s="525"/>
      <c r="AE58" s="525"/>
      <c r="AF58" s="526"/>
    </row>
    <row r="59" spans="1:32" ht="18.75" customHeight="1" x14ac:dyDescent="0.25">
      <c r="A59" s="156"/>
      <c r="B59" s="157"/>
      <c r="C59" s="158"/>
      <c r="D59" s="159"/>
      <c r="E59" s="160"/>
      <c r="F59" s="161"/>
      <c r="G59" s="162"/>
      <c r="H59" s="562"/>
      <c r="I59" s="300" t="s">
        <v>10</v>
      </c>
      <c r="J59" s="179" t="s">
        <v>82</v>
      </c>
      <c r="K59" s="235"/>
      <c r="L59" s="235"/>
      <c r="M59" s="235"/>
      <c r="N59" s="235"/>
      <c r="O59" s="179"/>
      <c r="P59" s="179"/>
      <c r="Q59" s="235"/>
      <c r="R59" s="235"/>
      <c r="S59" s="235"/>
      <c r="T59" s="235"/>
      <c r="U59" s="235"/>
      <c r="V59" s="235"/>
      <c r="W59" s="235"/>
      <c r="X59" s="236"/>
      <c r="Y59" s="166"/>
      <c r="Z59" s="167"/>
      <c r="AA59" s="167"/>
      <c r="AB59" s="168"/>
      <c r="AC59" s="563"/>
      <c r="AD59" s="564"/>
      <c r="AE59" s="564"/>
      <c r="AF59" s="565"/>
    </row>
    <row r="60" spans="1:32" ht="19.5" customHeight="1" x14ac:dyDescent="0.25">
      <c r="A60" s="129"/>
      <c r="B60" s="130"/>
      <c r="C60" s="131"/>
      <c r="D60" s="132"/>
      <c r="E60" s="125"/>
      <c r="F60" s="133"/>
      <c r="G60" s="134"/>
      <c r="H60" s="171" t="s">
        <v>83</v>
      </c>
      <c r="I60" s="233" t="s">
        <v>10</v>
      </c>
      <c r="J60" s="172" t="s">
        <v>29</v>
      </c>
      <c r="K60" s="228"/>
      <c r="L60" s="204" t="s">
        <v>10</v>
      </c>
      <c r="M60" s="172" t="s">
        <v>35</v>
      </c>
      <c r="N60" s="172"/>
      <c r="O60" s="172"/>
      <c r="P60" s="172"/>
      <c r="Q60" s="230"/>
      <c r="R60" s="230"/>
      <c r="S60" s="230"/>
      <c r="T60" s="230"/>
      <c r="U60" s="230"/>
      <c r="V60" s="230"/>
      <c r="W60" s="230"/>
      <c r="X60" s="231"/>
      <c r="Y60" s="204" t="s">
        <v>10</v>
      </c>
      <c r="Z60" s="123" t="s">
        <v>21</v>
      </c>
      <c r="AA60" s="123"/>
      <c r="AB60" s="135"/>
      <c r="AC60" s="521"/>
      <c r="AD60" s="522"/>
      <c r="AE60" s="522"/>
      <c r="AF60" s="523"/>
    </row>
    <row r="61" spans="1:32" ht="18.75" customHeight="1" x14ac:dyDescent="0.25">
      <c r="A61" s="136"/>
      <c r="B61" s="137"/>
      <c r="C61" s="138"/>
      <c r="D61" s="139"/>
      <c r="E61" s="128"/>
      <c r="F61" s="140"/>
      <c r="G61" s="141"/>
      <c r="H61" s="534" t="s">
        <v>84</v>
      </c>
      <c r="I61" s="566" t="s">
        <v>10</v>
      </c>
      <c r="J61" s="548" t="s">
        <v>39</v>
      </c>
      <c r="K61" s="548"/>
      <c r="L61" s="548"/>
      <c r="M61" s="559" t="s">
        <v>10</v>
      </c>
      <c r="N61" s="548" t="s">
        <v>40</v>
      </c>
      <c r="O61" s="548"/>
      <c r="P61" s="548"/>
      <c r="Q61" s="220"/>
      <c r="R61" s="220"/>
      <c r="S61" s="220"/>
      <c r="T61" s="220"/>
      <c r="U61" s="220"/>
      <c r="V61" s="220"/>
      <c r="W61" s="220"/>
      <c r="X61" s="221"/>
      <c r="Y61" s="202" t="s">
        <v>10</v>
      </c>
      <c r="Z61" s="126" t="s">
        <v>23</v>
      </c>
      <c r="AA61" s="142"/>
      <c r="AB61" s="143"/>
      <c r="AC61" s="524"/>
      <c r="AD61" s="525"/>
      <c r="AE61" s="525"/>
      <c r="AF61" s="526"/>
    </row>
    <row r="62" spans="1:32" ht="18.75" customHeight="1" x14ac:dyDescent="0.25">
      <c r="A62" s="136"/>
      <c r="B62" s="137"/>
      <c r="C62" s="138"/>
      <c r="D62" s="139"/>
      <c r="E62" s="128"/>
      <c r="F62" s="140"/>
      <c r="G62" s="141"/>
      <c r="H62" s="533"/>
      <c r="I62" s="567"/>
      <c r="J62" s="538"/>
      <c r="K62" s="538"/>
      <c r="L62" s="538"/>
      <c r="M62" s="560"/>
      <c r="N62" s="538"/>
      <c r="O62" s="538"/>
      <c r="P62" s="538"/>
      <c r="Q62" s="210"/>
      <c r="R62" s="210"/>
      <c r="S62" s="210"/>
      <c r="T62" s="210"/>
      <c r="U62" s="210"/>
      <c r="V62" s="210"/>
      <c r="W62" s="210"/>
      <c r="X62" s="211"/>
      <c r="Y62" s="145"/>
      <c r="Z62" s="142"/>
      <c r="AA62" s="142"/>
      <c r="AB62" s="143"/>
      <c r="AC62" s="524"/>
      <c r="AD62" s="525"/>
      <c r="AE62" s="525"/>
      <c r="AF62" s="526"/>
    </row>
    <row r="63" spans="1:32" ht="18.75" customHeight="1" x14ac:dyDescent="0.25">
      <c r="A63" s="136"/>
      <c r="B63" s="137"/>
      <c r="C63" s="138"/>
      <c r="D63" s="202" t="s">
        <v>10</v>
      </c>
      <c r="E63" s="128" t="s">
        <v>85</v>
      </c>
      <c r="F63" s="140"/>
      <c r="G63" s="141"/>
      <c r="H63" s="534" t="s">
        <v>86</v>
      </c>
      <c r="I63" s="566" t="s">
        <v>10</v>
      </c>
      <c r="J63" s="548" t="s">
        <v>39</v>
      </c>
      <c r="K63" s="548"/>
      <c r="L63" s="548"/>
      <c r="M63" s="559" t="s">
        <v>10</v>
      </c>
      <c r="N63" s="548" t="s">
        <v>40</v>
      </c>
      <c r="O63" s="548"/>
      <c r="P63" s="548"/>
      <c r="Q63" s="220"/>
      <c r="R63" s="220"/>
      <c r="S63" s="220"/>
      <c r="T63" s="220"/>
      <c r="U63" s="220"/>
      <c r="V63" s="220"/>
      <c r="W63" s="220"/>
      <c r="X63" s="221"/>
      <c r="Y63" s="145"/>
      <c r="Z63" s="142"/>
      <c r="AA63" s="142"/>
      <c r="AB63" s="143"/>
      <c r="AC63" s="524"/>
      <c r="AD63" s="525"/>
      <c r="AE63" s="525"/>
      <c r="AF63" s="526"/>
    </row>
    <row r="64" spans="1:32" ht="18.75" customHeight="1" x14ac:dyDescent="0.25">
      <c r="A64" s="203" t="s">
        <v>10</v>
      </c>
      <c r="B64" s="137">
        <v>14</v>
      </c>
      <c r="C64" s="138" t="s">
        <v>87</v>
      </c>
      <c r="D64" s="202" t="s">
        <v>10</v>
      </c>
      <c r="E64" s="128" t="s">
        <v>88</v>
      </c>
      <c r="F64" s="140"/>
      <c r="G64" s="141"/>
      <c r="H64" s="533"/>
      <c r="I64" s="567"/>
      <c r="J64" s="538"/>
      <c r="K64" s="538"/>
      <c r="L64" s="538"/>
      <c r="M64" s="560"/>
      <c r="N64" s="538"/>
      <c r="O64" s="538"/>
      <c r="P64" s="538"/>
      <c r="Q64" s="210"/>
      <c r="R64" s="210"/>
      <c r="S64" s="210"/>
      <c r="T64" s="210"/>
      <c r="U64" s="210"/>
      <c r="V64" s="210"/>
      <c r="W64" s="210"/>
      <c r="X64" s="211"/>
      <c r="Y64" s="145"/>
      <c r="Z64" s="142"/>
      <c r="AA64" s="142"/>
      <c r="AB64" s="143"/>
      <c r="AC64" s="524"/>
      <c r="AD64" s="525"/>
      <c r="AE64" s="525"/>
      <c r="AF64" s="526"/>
    </row>
    <row r="65" spans="1:32" ht="19.5" customHeight="1" x14ac:dyDescent="0.25">
      <c r="A65" s="136"/>
      <c r="B65" s="137"/>
      <c r="C65" s="138"/>
      <c r="D65" s="202" t="s">
        <v>10</v>
      </c>
      <c r="E65" s="128" t="s">
        <v>89</v>
      </c>
      <c r="F65" s="140"/>
      <c r="G65" s="141"/>
      <c r="H65" s="534" t="s">
        <v>90</v>
      </c>
      <c r="I65" s="203" t="s">
        <v>10</v>
      </c>
      <c r="J65" s="149" t="s">
        <v>29</v>
      </c>
      <c r="K65" s="149"/>
      <c r="L65" s="180"/>
      <c r="M65" s="202" t="s">
        <v>10</v>
      </c>
      <c r="N65" s="149" t="s">
        <v>91</v>
      </c>
      <c r="O65" s="149"/>
      <c r="P65" s="180"/>
      <c r="Q65" s="202" t="s">
        <v>10</v>
      </c>
      <c r="R65" s="176" t="s">
        <v>92</v>
      </c>
      <c r="S65" s="176"/>
      <c r="T65" s="176"/>
      <c r="U65" s="176"/>
      <c r="V65" s="176"/>
      <c r="W65" s="176"/>
      <c r="X65" s="177"/>
      <c r="Y65" s="145"/>
      <c r="Z65" s="142"/>
      <c r="AA65" s="142"/>
      <c r="AB65" s="143"/>
      <c r="AC65" s="524"/>
      <c r="AD65" s="525"/>
      <c r="AE65" s="525"/>
      <c r="AF65" s="526"/>
    </row>
    <row r="66" spans="1:32" ht="19.5" customHeight="1" x14ac:dyDescent="0.25">
      <c r="A66" s="136"/>
      <c r="B66" s="137"/>
      <c r="C66" s="138"/>
      <c r="D66" s="139"/>
      <c r="E66" s="128"/>
      <c r="F66" s="140"/>
      <c r="G66" s="141"/>
      <c r="H66" s="533"/>
      <c r="I66" s="203" t="s">
        <v>10</v>
      </c>
      <c r="J66" s="144" t="s">
        <v>93</v>
      </c>
      <c r="K66" s="144"/>
      <c r="L66" s="144"/>
      <c r="M66" s="202" t="s">
        <v>10</v>
      </c>
      <c r="N66" s="144" t="s">
        <v>94</v>
      </c>
      <c r="O66" s="144"/>
      <c r="P66" s="144"/>
      <c r="Q66" s="144"/>
      <c r="R66" s="144"/>
      <c r="S66" s="144"/>
      <c r="T66" s="144"/>
      <c r="U66" s="144"/>
      <c r="V66" s="144"/>
      <c r="W66" s="144"/>
      <c r="X66" s="181"/>
      <c r="Y66" s="145"/>
      <c r="Z66" s="142"/>
      <c r="AA66" s="142"/>
      <c r="AB66" s="143"/>
      <c r="AC66" s="524"/>
      <c r="AD66" s="525"/>
      <c r="AE66" s="525"/>
      <c r="AF66" s="526"/>
    </row>
    <row r="67" spans="1:32" ht="19.5" customHeight="1" x14ac:dyDescent="0.25">
      <c r="A67" s="136"/>
      <c r="B67" s="137"/>
      <c r="C67" s="138"/>
      <c r="D67" s="139"/>
      <c r="E67" s="128"/>
      <c r="F67" s="140"/>
      <c r="G67" s="141"/>
      <c r="H67" s="146" t="s">
        <v>95</v>
      </c>
      <c r="I67" s="222" t="s">
        <v>10</v>
      </c>
      <c r="J67" s="147" t="s">
        <v>29</v>
      </c>
      <c r="K67" s="213"/>
      <c r="L67" s="214" t="s">
        <v>10</v>
      </c>
      <c r="M67" s="147" t="s">
        <v>35</v>
      </c>
      <c r="N67" s="147"/>
      <c r="O67" s="215"/>
      <c r="P67" s="215"/>
      <c r="Q67" s="215"/>
      <c r="R67" s="215"/>
      <c r="S67" s="215"/>
      <c r="T67" s="215"/>
      <c r="U67" s="215"/>
      <c r="V67" s="215"/>
      <c r="W67" s="215"/>
      <c r="X67" s="216"/>
      <c r="Y67" s="145"/>
      <c r="Z67" s="142"/>
      <c r="AA67" s="142"/>
      <c r="AB67" s="143"/>
      <c r="AC67" s="524"/>
      <c r="AD67" s="525"/>
      <c r="AE67" s="525"/>
      <c r="AF67" s="526"/>
    </row>
    <row r="68" spans="1:32" ht="19.5" customHeight="1" x14ac:dyDescent="0.25">
      <c r="A68" s="156"/>
      <c r="B68" s="157"/>
      <c r="C68" s="158"/>
      <c r="D68" s="159"/>
      <c r="E68" s="160"/>
      <c r="F68" s="161"/>
      <c r="G68" s="162"/>
      <c r="H68" s="182" t="s">
        <v>64</v>
      </c>
      <c r="I68" s="224" t="s">
        <v>10</v>
      </c>
      <c r="J68" s="164" t="s">
        <v>29</v>
      </c>
      <c r="K68" s="164"/>
      <c r="L68" s="225" t="s">
        <v>10</v>
      </c>
      <c r="M68" s="164" t="s">
        <v>77</v>
      </c>
      <c r="N68" s="164"/>
      <c r="O68" s="225" t="s">
        <v>10</v>
      </c>
      <c r="P68" s="164" t="s">
        <v>96</v>
      </c>
      <c r="Q68" s="226"/>
      <c r="R68" s="226"/>
      <c r="S68" s="226"/>
      <c r="T68" s="226"/>
      <c r="U68" s="226"/>
      <c r="V68" s="226"/>
      <c r="W68" s="226"/>
      <c r="X68" s="237"/>
      <c r="Y68" s="166"/>
      <c r="Z68" s="167"/>
      <c r="AA68" s="167"/>
      <c r="AB68" s="168"/>
      <c r="AC68" s="563"/>
      <c r="AD68" s="564"/>
      <c r="AE68" s="564"/>
      <c r="AF68" s="565"/>
    </row>
    <row r="69" spans="1:32" ht="18.75" customHeight="1" x14ac:dyDescent="0.25">
      <c r="A69" s="129"/>
      <c r="B69" s="130"/>
      <c r="C69" s="131"/>
      <c r="D69" s="132"/>
      <c r="E69" s="183"/>
      <c r="F69" s="132"/>
      <c r="G69" s="130"/>
      <c r="H69" s="184" t="s">
        <v>83</v>
      </c>
      <c r="I69" s="227" t="s">
        <v>10</v>
      </c>
      <c r="J69" s="172" t="s">
        <v>29</v>
      </c>
      <c r="K69" s="228"/>
      <c r="L69" s="229" t="s">
        <v>10</v>
      </c>
      <c r="M69" s="172" t="s">
        <v>35</v>
      </c>
      <c r="N69" s="172"/>
      <c r="O69" s="172"/>
      <c r="P69" s="172"/>
      <c r="Q69" s="230"/>
      <c r="R69" s="230"/>
      <c r="S69" s="230"/>
      <c r="T69" s="230"/>
      <c r="U69" s="230"/>
      <c r="V69" s="230"/>
      <c r="W69" s="230"/>
      <c r="X69" s="231"/>
      <c r="Y69" s="204" t="s">
        <v>10</v>
      </c>
      <c r="Z69" s="123" t="s">
        <v>21</v>
      </c>
      <c r="AA69" s="123"/>
      <c r="AB69" s="135"/>
      <c r="AC69" s="521"/>
      <c r="AD69" s="522"/>
      <c r="AE69" s="522"/>
      <c r="AF69" s="523"/>
    </row>
    <row r="70" spans="1:32" ht="18.75" customHeight="1" x14ac:dyDescent="0.25">
      <c r="A70" s="203"/>
      <c r="B70" s="137"/>
      <c r="C70" s="138"/>
      <c r="D70" s="139"/>
      <c r="E70" s="178"/>
      <c r="F70" s="139"/>
      <c r="G70" s="137"/>
      <c r="H70" s="534" t="s">
        <v>84</v>
      </c>
      <c r="I70" s="559" t="s">
        <v>10</v>
      </c>
      <c r="J70" s="548" t="s">
        <v>39</v>
      </c>
      <c r="K70" s="548"/>
      <c r="L70" s="548"/>
      <c r="M70" s="559" t="s">
        <v>10</v>
      </c>
      <c r="N70" s="548" t="s">
        <v>40</v>
      </c>
      <c r="O70" s="548"/>
      <c r="P70" s="548"/>
      <c r="Q70" s="220"/>
      <c r="R70" s="220"/>
      <c r="S70" s="220"/>
      <c r="T70" s="220"/>
      <c r="U70" s="220"/>
      <c r="V70" s="220"/>
      <c r="W70" s="220"/>
      <c r="X70" s="221"/>
      <c r="Y70" s="202" t="s">
        <v>10</v>
      </c>
      <c r="Z70" s="126" t="s">
        <v>23</v>
      </c>
      <c r="AA70" s="126"/>
      <c r="AB70" s="143"/>
      <c r="AC70" s="524"/>
      <c r="AD70" s="525"/>
      <c r="AE70" s="525"/>
      <c r="AF70" s="526"/>
    </row>
    <row r="71" spans="1:32" ht="18.75" customHeight="1" x14ac:dyDescent="0.25">
      <c r="A71" s="203" t="s">
        <v>10</v>
      </c>
      <c r="B71" s="137">
        <v>31</v>
      </c>
      <c r="C71" s="138" t="s">
        <v>97</v>
      </c>
      <c r="D71" s="139"/>
      <c r="E71" s="178"/>
      <c r="F71" s="139"/>
      <c r="G71" s="137"/>
      <c r="H71" s="533"/>
      <c r="I71" s="560"/>
      <c r="J71" s="538"/>
      <c r="K71" s="538"/>
      <c r="L71" s="538"/>
      <c r="M71" s="560"/>
      <c r="N71" s="538"/>
      <c r="O71" s="538"/>
      <c r="P71" s="538"/>
      <c r="Q71" s="210"/>
      <c r="R71" s="210"/>
      <c r="S71" s="210"/>
      <c r="T71" s="210"/>
      <c r="U71" s="210"/>
      <c r="V71" s="210"/>
      <c r="W71" s="210"/>
      <c r="X71" s="211"/>
      <c r="Y71" s="145"/>
      <c r="Z71" s="142"/>
      <c r="AA71" s="142"/>
      <c r="AB71" s="143"/>
      <c r="AC71" s="524"/>
      <c r="AD71" s="525"/>
      <c r="AE71" s="525"/>
      <c r="AF71" s="526"/>
    </row>
    <row r="72" spans="1:32" ht="18.75" customHeight="1" x14ac:dyDescent="0.25">
      <c r="A72" s="203"/>
      <c r="B72" s="137"/>
      <c r="C72" s="138"/>
      <c r="D72" s="139"/>
      <c r="E72" s="178"/>
      <c r="F72" s="139"/>
      <c r="G72" s="137"/>
      <c r="H72" s="534" t="s">
        <v>86</v>
      </c>
      <c r="I72" s="566" t="s">
        <v>10</v>
      </c>
      <c r="J72" s="548" t="s">
        <v>39</v>
      </c>
      <c r="K72" s="548"/>
      <c r="L72" s="548"/>
      <c r="M72" s="559" t="s">
        <v>10</v>
      </c>
      <c r="N72" s="548" t="s">
        <v>40</v>
      </c>
      <c r="O72" s="548"/>
      <c r="P72" s="548"/>
      <c r="Q72" s="220"/>
      <c r="R72" s="220"/>
      <c r="S72" s="220"/>
      <c r="T72" s="220"/>
      <c r="U72" s="220"/>
      <c r="V72" s="220"/>
      <c r="W72" s="220"/>
      <c r="X72" s="221"/>
      <c r="Y72" s="145"/>
      <c r="Z72" s="142"/>
      <c r="AA72" s="142"/>
      <c r="AB72" s="143"/>
      <c r="AC72" s="524"/>
      <c r="AD72" s="525"/>
      <c r="AE72" s="525"/>
      <c r="AF72" s="526"/>
    </row>
    <row r="73" spans="1:32" ht="18.75" customHeight="1" x14ac:dyDescent="0.25">
      <c r="A73" s="156"/>
      <c r="B73" s="157"/>
      <c r="C73" s="158"/>
      <c r="D73" s="159"/>
      <c r="E73" s="185"/>
      <c r="F73" s="159"/>
      <c r="G73" s="157"/>
      <c r="H73" s="562"/>
      <c r="I73" s="568"/>
      <c r="J73" s="569"/>
      <c r="K73" s="569"/>
      <c r="L73" s="569"/>
      <c r="M73" s="570"/>
      <c r="N73" s="569"/>
      <c r="O73" s="569"/>
      <c r="P73" s="569"/>
      <c r="Q73" s="235"/>
      <c r="R73" s="235"/>
      <c r="S73" s="235"/>
      <c r="T73" s="235"/>
      <c r="U73" s="235"/>
      <c r="V73" s="235"/>
      <c r="W73" s="235"/>
      <c r="X73" s="236"/>
      <c r="Y73" s="166"/>
      <c r="Z73" s="167"/>
      <c r="AA73" s="167"/>
      <c r="AB73" s="168"/>
      <c r="AC73" s="563"/>
      <c r="AD73" s="564"/>
      <c r="AE73" s="564"/>
      <c r="AF73" s="565"/>
    </row>
    <row r="74" spans="1:32" ht="18.75" customHeight="1" x14ac:dyDescent="0.25">
      <c r="A74" s="129"/>
      <c r="B74" s="130"/>
      <c r="C74" s="186"/>
      <c r="D74" s="133"/>
      <c r="E74" s="125"/>
      <c r="F74" s="133"/>
      <c r="G74" s="134"/>
      <c r="H74" s="171" t="s">
        <v>98</v>
      </c>
      <c r="I74" s="227" t="s">
        <v>10</v>
      </c>
      <c r="J74" s="172" t="s">
        <v>29</v>
      </c>
      <c r="K74" s="172"/>
      <c r="L74" s="187"/>
      <c r="M74" s="229" t="s">
        <v>10</v>
      </c>
      <c r="N74" s="172" t="s">
        <v>99</v>
      </c>
      <c r="O74" s="172"/>
      <c r="P74" s="187"/>
      <c r="Q74" s="229" t="s">
        <v>10</v>
      </c>
      <c r="R74" s="188" t="s">
        <v>100</v>
      </c>
      <c r="S74" s="188"/>
      <c r="T74" s="188"/>
      <c r="U74" s="188"/>
      <c r="V74" s="188"/>
      <c r="W74" s="188"/>
      <c r="X74" s="189"/>
      <c r="Y74" s="233" t="s">
        <v>10</v>
      </c>
      <c r="Z74" s="123" t="s">
        <v>21</v>
      </c>
      <c r="AA74" s="123"/>
      <c r="AB74" s="135"/>
      <c r="AC74" s="204" t="s">
        <v>10</v>
      </c>
      <c r="AD74" s="123" t="s">
        <v>21</v>
      </c>
      <c r="AE74" s="123"/>
      <c r="AF74" s="135"/>
    </row>
    <row r="75" spans="1:32" ht="19.5" customHeight="1" x14ac:dyDescent="0.25">
      <c r="A75" s="136"/>
      <c r="B75" s="137"/>
      <c r="C75" s="138"/>
      <c r="D75" s="139"/>
      <c r="E75" s="128"/>
      <c r="F75" s="140"/>
      <c r="G75" s="141"/>
      <c r="H75" s="356" t="s">
        <v>25</v>
      </c>
      <c r="I75" s="357" t="s">
        <v>10</v>
      </c>
      <c r="J75" s="358" t="s">
        <v>26</v>
      </c>
      <c r="K75" s="359"/>
      <c r="L75" s="360"/>
      <c r="M75" s="361" t="s">
        <v>10</v>
      </c>
      <c r="N75" s="358" t="s">
        <v>27</v>
      </c>
      <c r="O75" s="361"/>
      <c r="P75" s="358"/>
      <c r="Q75" s="362"/>
      <c r="R75" s="362"/>
      <c r="S75" s="362"/>
      <c r="T75" s="362"/>
      <c r="U75" s="362"/>
      <c r="V75" s="362"/>
      <c r="W75" s="362"/>
      <c r="X75" s="363"/>
      <c r="Y75" s="202" t="s">
        <v>10</v>
      </c>
      <c r="Z75" s="126" t="s">
        <v>23</v>
      </c>
      <c r="AA75" s="142"/>
      <c r="AB75" s="143"/>
      <c r="AC75" s="202" t="s">
        <v>10</v>
      </c>
      <c r="AD75" s="126" t="s">
        <v>23</v>
      </c>
      <c r="AE75" s="142"/>
      <c r="AF75" s="143"/>
    </row>
    <row r="76" spans="1:32" ht="19.5" customHeight="1" x14ac:dyDescent="0.25">
      <c r="A76" s="136"/>
      <c r="B76" s="137"/>
      <c r="C76" s="138"/>
      <c r="D76" s="139"/>
      <c r="E76" s="128"/>
      <c r="F76" s="140"/>
      <c r="G76" s="141"/>
      <c r="H76" s="356" t="s">
        <v>101</v>
      </c>
      <c r="I76" s="357" t="s">
        <v>10</v>
      </c>
      <c r="J76" s="358" t="s">
        <v>26</v>
      </c>
      <c r="K76" s="359"/>
      <c r="L76" s="360"/>
      <c r="M76" s="361" t="s">
        <v>10</v>
      </c>
      <c r="N76" s="358" t="s">
        <v>27</v>
      </c>
      <c r="O76" s="361"/>
      <c r="P76" s="358"/>
      <c r="Q76" s="362"/>
      <c r="R76" s="362"/>
      <c r="S76" s="362"/>
      <c r="T76" s="362"/>
      <c r="U76" s="362"/>
      <c r="V76" s="362"/>
      <c r="W76" s="362"/>
      <c r="X76" s="363"/>
      <c r="Y76" s="202"/>
      <c r="Z76" s="126"/>
      <c r="AA76" s="142"/>
      <c r="AB76" s="143"/>
      <c r="AC76" s="202"/>
      <c r="AD76" s="126"/>
      <c r="AE76" s="142"/>
      <c r="AF76" s="143"/>
    </row>
    <row r="77" spans="1:32" ht="18.75" customHeight="1" x14ac:dyDescent="0.25">
      <c r="A77" s="136"/>
      <c r="B77" s="137"/>
      <c r="C77" s="190"/>
      <c r="D77" s="140"/>
      <c r="E77" s="128"/>
      <c r="F77" s="140"/>
      <c r="G77" s="141"/>
      <c r="H77" s="534" t="s">
        <v>102</v>
      </c>
      <c r="I77" s="571" t="s">
        <v>10</v>
      </c>
      <c r="J77" s="548" t="s">
        <v>29</v>
      </c>
      <c r="K77" s="548"/>
      <c r="L77" s="574" t="s">
        <v>10</v>
      </c>
      <c r="M77" s="548" t="s">
        <v>35</v>
      </c>
      <c r="N77" s="548"/>
      <c r="O77" s="176"/>
      <c r="P77" s="176"/>
      <c r="Q77" s="176"/>
      <c r="R77" s="176"/>
      <c r="S77" s="176"/>
      <c r="T77" s="176"/>
      <c r="U77" s="176"/>
      <c r="V77" s="176"/>
      <c r="W77" s="176"/>
      <c r="X77" s="177"/>
      <c r="AB77" s="143"/>
      <c r="AE77" s="142"/>
      <c r="AF77" s="143"/>
    </row>
    <row r="78" spans="1:32" ht="18.75" customHeight="1" x14ac:dyDescent="0.25">
      <c r="A78" s="136"/>
      <c r="B78" s="137"/>
      <c r="C78" s="190"/>
      <c r="D78" s="140"/>
      <c r="E78" s="128"/>
      <c r="F78" s="140"/>
      <c r="G78" s="141"/>
      <c r="H78" s="532"/>
      <c r="I78" s="572"/>
      <c r="J78" s="537"/>
      <c r="K78" s="537"/>
      <c r="L78" s="575"/>
      <c r="M78" s="537"/>
      <c r="N78" s="537"/>
      <c r="X78" s="178"/>
      <c r="Y78" s="145"/>
      <c r="Z78" s="142"/>
      <c r="AA78" s="142"/>
      <c r="AB78" s="143"/>
      <c r="AC78" s="145"/>
      <c r="AD78" s="142"/>
      <c r="AE78" s="142"/>
      <c r="AF78" s="143"/>
    </row>
    <row r="79" spans="1:32" ht="18.75" customHeight="1" x14ac:dyDescent="0.25">
      <c r="A79" s="136"/>
      <c r="B79" s="137"/>
      <c r="C79" s="190"/>
      <c r="D79" s="140"/>
      <c r="E79" s="128"/>
      <c r="F79" s="140"/>
      <c r="G79" s="141"/>
      <c r="H79" s="533"/>
      <c r="I79" s="573"/>
      <c r="J79" s="538"/>
      <c r="K79" s="538"/>
      <c r="L79" s="576"/>
      <c r="M79" s="538"/>
      <c r="N79" s="538"/>
      <c r="O79" s="144"/>
      <c r="P79" s="144"/>
      <c r="Q79" s="144"/>
      <c r="R79" s="144"/>
      <c r="S79" s="144"/>
      <c r="T79" s="144"/>
      <c r="U79" s="144"/>
      <c r="V79" s="144"/>
      <c r="W79" s="144"/>
      <c r="X79" s="181"/>
      <c r="Y79" s="145"/>
      <c r="Z79" s="142"/>
      <c r="AA79" s="142"/>
      <c r="AB79" s="143"/>
      <c r="AC79" s="145"/>
      <c r="AD79" s="142"/>
      <c r="AE79" s="142"/>
      <c r="AF79" s="143"/>
    </row>
    <row r="80" spans="1:32" ht="18.75" customHeight="1" x14ac:dyDescent="0.25">
      <c r="A80" s="136"/>
      <c r="B80" s="137"/>
      <c r="C80" s="190"/>
      <c r="D80" s="140"/>
      <c r="E80" s="128"/>
      <c r="F80" s="140"/>
      <c r="G80" s="141"/>
      <c r="H80" s="146" t="s">
        <v>103</v>
      </c>
      <c r="I80" s="202" t="s">
        <v>10</v>
      </c>
      <c r="J80" s="147" t="s">
        <v>73</v>
      </c>
      <c r="K80" s="213"/>
      <c r="L80" s="173"/>
      <c r="M80" s="202" t="s">
        <v>10</v>
      </c>
      <c r="N80" s="147" t="s">
        <v>74</v>
      </c>
      <c r="O80" s="215"/>
      <c r="P80" s="215"/>
      <c r="Q80" s="215"/>
      <c r="R80" s="215"/>
      <c r="S80" s="215"/>
      <c r="T80" s="215"/>
      <c r="U80" s="215"/>
      <c r="V80" s="215"/>
      <c r="W80" s="215"/>
      <c r="X80" s="216"/>
      <c r="Y80" s="145"/>
      <c r="Z80" s="142"/>
      <c r="AA80" s="142"/>
      <c r="AB80" s="143"/>
      <c r="AC80" s="145"/>
      <c r="AD80" s="142"/>
      <c r="AE80" s="142"/>
      <c r="AF80" s="143"/>
    </row>
    <row r="81" spans="1:32" ht="18.75" customHeight="1" x14ac:dyDescent="0.25">
      <c r="A81" s="136"/>
      <c r="B81" s="137"/>
      <c r="C81" s="190"/>
      <c r="D81" s="140"/>
      <c r="E81" s="128"/>
      <c r="F81" s="140"/>
      <c r="G81" s="141"/>
      <c r="H81" s="534" t="s">
        <v>104</v>
      </c>
      <c r="I81" s="559" t="s">
        <v>10</v>
      </c>
      <c r="J81" s="548" t="s">
        <v>29</v>
      </c>
      <c r="K81" s="548"/>
      <c r="L81" s="559" t="s">
        <v>10</v>
      </c>
      <c r="M81" s="548" t="s">
        <v>35</v>
      </c>
      <c r="N81" s="548"/>
      <c r="O81" s="149"/>
      <c r="P81" s="149"/>
      <c r="Q81" s="149"/>
      <c r="R81" s="149"/>
      <c r="S81" s="149"/>
      <c r="T81" s="149"/>
      <c r="U81" s="149"/>
      <c r="V81" s="149"/>
      <c r="W81" s="149"/>
      <c r="X81" s="152"/>
      <c r="Y81" s="145"/>
      <c r="Z81" s="142"/>
      <c r="AA81" s="142"/>
      <c r="AB81" s="143"/>
      <c r="AC81" s="145"/>
      <c r="AD81" s="142"/>
      <c r="AE81" s="142"/>
      <c r="AF81" s="143"/>
    </row>
    <row r="82" spans="1:32" ht="18.75" customHeight="1" x14ac:dyDescent="0.25">
      <c r="A82" s="136"/>
      <c r="B82" s="137"/>
      <c r="C82" s="190"/>
      <c r="D82" s="140"/>
      <c r="E82" s="128"/>
      <c r="F82" s="140"/>
      <c r="G82" s="141"/>
      <c r="H82" s="533"/>
      <c r="I82" s="560"/>
      <c r="J82" s="538"/>
      <c r="K82" s="538"/>
      <c r="L82" s="560"/>
      <c r="M82" s="538"/>
      <c r="N82" s="538"/>
      <c r="O82" s="150"/>
      <c r="P82" s="150"/>
      <c r="Q82" s="150"/>
      <c r="R82" s="150"/>
      <c r="S82" s="150"/>
      <c r="T82" s="150"/>
      <c r="U82" s="150"/>
      <c r="V82" s="150"/>
      <c r="W82" s="150"/>
      <c r="X82" s="151"/>
      <c r="Y82" s="145"/>
      <c r="Z82" s="142"/>
      <c r="AA82" s="142"/>
      <c r="AB82" s="143"/>
      <c r="AC82" s="145"/>
      <c r="AD82" s="142"/>
      <c r="AE82" s="142"/>
      <c r="AF82" s="143"/>
    </row>
    <row r="83" spans="1:32" ht="18.75" customHeight="1" x14ac:dyDescent="0.25">
      <c r="A83" s="136"/>
      <c r="B83" s="137"/>
      <c r="C83" s="190"/>
      <c r="D83" s="140"/>
      <c r="E83" s="128"/>
      <c r="F83" s="140"/>
      <c r="G83" s="141"/>
      <c r="H83" s="534" t="s">
        <v>105</v>
      </c>
      <c r="I83" s="559" t="s">
        <v>10</v>
      </c>
      <c r="J83" s="548" t="s">
        <v>29</v>
      </c>
      <c r="K83" s="548"/>
      <c r="L83" s="559" t="s">
        <v>10</v>
      </c>
      <c r="M83" s="548" t="s">
        <v>35</v>
      </c>
      <c r="N83" s="548"/>
      <c r="O83" s="149"/>
      <c r="P83" s="149"/>
      <c r="Q83" s="149"/>
      <c r="R83" s="149"/>
      <c r="S83" s="149"/>
      <c r="T83" s="149"/>
      <c r="U83" s="149"/>
      <c r="V83" s="149"/>
      <c r="W83" s="149"/>
      <c r="X83" s="152"/>
      <c r="Y83" s="145"/>
      <c r="Z83" s="142"/>
      <c r="AA83" s="142"/>
      <c r="AB83" s="143"/>
      <c r="AC83" s="145"/>
      <c r="AD83" s="142"/>
      <c r="AE83" s="142"/>
      <c r="AF83" s="143"/>
    </row>
    <row r="84" spans="1:32" ht="18.75" customHeight="1" x14ac:dyDescent="0.25">
      <c r="A84" s="136"/>
      <c r="B84" s="137"/>
      <c r="C84" s="190"/>
      <c r="D84" s="140"/>
      <c r="E84" s="128"/>
      <c r="F84" s="140"/>
      <c r="G84" s="141"/>
      <c r="H84" s="533"/>
      <c r="I84" s="560"/>
      <c r="J84" s="538"/>
      <c r="K84" s="538"/>
      <c r="L84" s="560"/>
      <c r="M84" s="538"/>
      <c r="N84" s="538"/>
      <c r="O84" s="150"/>
      <c r="P84" s="150"/>
      <c r="Q84" s="150"/>
      <c r="R84" s="150"/>
      <c r="S84" s="150"/>
      <c r="T84" s="150"/>
      <c r="U84" s="150"/>
      <c r="V84" s="150"/>
      <c r="W84" s="150"/>
      <c r="X84" s="151"/>
      <c r="Y84" s="145"/>
      <c r="Z84" s="142"/>
      <c r="AA84" s="142"/>
      <c r="AB84" s="143"/>
      <c r="AC84" s="145"/>
      <c r="AD84" s="142"/>
      <c r="AE84" s="142"/>
      <c r="AF84" s="143"/>
    </row>
    <row r="85" spans="1:32" ht="18.75" customHeight="1" x14ac:dyDescent="0.25">
      <c r="A85" s="136"/>
      <c r="B85" s="137"/>
      <c r="C85" s="190"/>
      <c r="D85" s="140"/>
      <c r="E85" s="128"/>
      <c r="F85" s="140"/>
      <c r="G85" s="141"/>
      <c r="H85" s="534" t="s">
        <v>106</v>
      </c>
      <c r="I85" s="559" t="s">
        <v>10</v>
      </c>
      <c r="J85" s="548" t="s">
        <v>29</v>
      </c>
      <c r="K85" s="548"/>
      <c r="L85" s="559" t="s">
        <v>10</v>
      </c>
      <c r="M85" s="548" t="s">
        <v>35</v>
      </c>
      <c r="N85" s="548"/>
      <c r="O85" s="149"/>
      <c r="P85" s="149"/>
      <c r="Q85" s="149"/>
      <c r="R85" s="149"/>
      <c r="S85" s="149"/>
      <c r="T85" s="149"/>
      <c r="U85" s="149"/>
      <c r="V85" s="149"/>
      <c r="W85" s="149"/>
      <c r="X85" s="152"/>
      <c r="Y85" s="145"/>
      <c r="Z85" s="142"/>
      <c r="AA85" s="142"/>
      <c r="AB85" s="143"/>
      <c r="AC85" s="145"/>
      <c r="AD85" s="142"/>
      <c r="AE85" s="142"/>
      <c r="AF85" s="143"/>
    </row>
    <row r="86" spans="1:32" ht="18.75" customHeight="1" x14ac:dyDescent="0.25">
      <c r="A86" s="136"/>
      <c r="B86" s="137"/>
      <c r="C86" s="190"/>
      <c r="D86" s="140"/>
      <c r="E86" s="128"/>
      <c r="F86" s="140"/>
      <c r="G86" s="141"/>
      <c r="H86" s="533"/>
      <c r="I86" s="560"/>
      <c r="J86" s="538"/>
      <c r="K86" s="538"/>
      <c r="L86" s="560"/>
      <c r="M86" s="538"/>
      <c r="N86" s="538"/>
      <c r="O86" s="150"/>
      <c r="P86" s="150"/>
      <c r="Q86" s="150"/>
      <c r="R86" s="150"/>
      <c r="S86" s="150"/>
      <c r="T86" s="150"/>
      <c r="U86" s="150"/>
      <c r="V86" s="150"/>
      <c r="W86" s="150"/>
      <c r="X86" s="151"/>
      <c r="Y86" s="145"/>
      <c r="Z86" s="142"/>
      <c r="AA86" s="142"/>
      <c r="AB86" s="143"/>
      <c r="AC86" s="145"/>
      <c r="AD86" s="142"/>
      <c r="AE86" s="142"/>
      <c r="AF86" s="143"/>
    </row>
    <row r="87" spans="1:32" ht="18.75" customHeight="1" x14ac:dyDescent="0.25">
      <c r="A87" s="136"/>
      <c r="B87" s="137"/>
      <c r="C87" s="190"/>
      <c r="D87" s="140"/>
      <c r="E87" s="128"/>
      <c r="F87" s="140"/>
      <c r="G87" s="141"/>
      <c r="H87" s="534" t="s">
        <v>107</v>
      </c>
      <c r="I87" s="559" t="s">
        <v>10</v>
      </c>
      <c r="J87" s="548" t="s">
        <v>29</v>
      </c>
      <c r="K87" s="548"/>
      <c r="L87" s="559" t="s">
        <v>10</v>
      </c>
      <c r="M87" s="548" t="s">
        <v>35</v>
      </c>
      <c r="N87" s="548"/>
      <c r="O87" s="149"/>
      <c r="P87" s="149"/>
      <c r="Q87" s="149"/>
      <c r="R87" s="149"/>
      <c r="S87" s="149"/>
      <c r="T87" s="149"/>
      <c r="U87" s="149"/>
      <c r="V87" s="149"/>
      <c r="W87" s="149"/>
      <c r="X87" s="152"/>
      <c r="Y87" s="145"/>
      <c r="Z87" s="142"/>
      <c r="AA87" s="142"/>
      <c r="AB87" s="143"/>
      <c r="AC87" s="145"/>
      <c r="AD87" s="142"/>
      <c r="AE87" s="142"/>
      <c r="AF87" s="143"/>
    </row>
    <row r="88" spans="1:32" ht="18.75" customHeight="1" x14ac:dyDescent="0.25">
      <c r="A88" s="136"/>
      <c r="B88" s="137"/>
      <c r="C88" s="190"/>
      <c r="D88" s="202" t="s">
        <v>10</v>
      </c>
      <c r="E88" s="128" t="s">
        <v>108</v>
      </c>
      <c r="F88" s="140"/>
      <c r="G88" s="141"/>
      <c r="H88" s="533"/>
      <c r="I88" s="560"/>
      <c r="J88" s="538"/>
      <c r="K88" s="538"/>
      <c r="L88" s="560"/>
      <c r="M88" s="538"/>
      <c r="N88" s="538"/>
      <c r="O88" s="150"/>
      <c r="P88" s="150"/>
      <c r="Q88" s="150"/>
      <c r="R88" s="150"/>
      <c r="S88" s="150"/>
      <c r="T88" s="150"/>
      <c r="U88" s="150"/>
      <c r="V88" s="150"/>
      <c r="W88" s="150"/>
      <c r="X88" s="151"/>
      <c r="Y88" s="145"/>
      <c r="Z88" s="142"/>
      <c r="AA88" s="142"/>
      <c r="AB88" s="143"/>
      <c r="AC88" s="145"/>
      <c r="AD88" s="142"/>
      <c r="AE88" s="142"/>
      <c r="AF88" s="143"/>
    </row>
    <row r="89" spans="1:32" ht="18.75" customHeight="1" x14ac:dyDescent="0.25">
      <c r="A89" s="203" t="s">
        <v>10</v>
      </c>
      <c r="B89" s="137">
        <v>15</v>
      </c>
      <c r="C89" s="190" t="s">
        <v>109</v>
      </c>
      <c r="D89" s="202" t="s">
        <v>10</v>
      </c>
      <c r="E89" s="128" t="s">
        <v>110</v>
      </c>
      <c r="F89" s="140"/>
      <c r="G89" s="141"/>
      <c r="H89" s="154" t="s">
        <v>111</v>
      </c>
      <c r="I89" s="212" t="s">
        <v>10</v>
      </c>
      <c r="J89" s="147" t="s">
        <v>29</v>
      </c>
      <c r="K89" s="213"/>
      <c r="L89" s="214" t="s">
        <v>10</v>
      </c>
      <c r="M89" s="147" t="s">
        <v>35</v>
      </c>
      <c r="N89" s="174"/>
      <c r="O89" s="174"/>
      <c r="P89" s="174"/>
      <c r="Q89" s="174"/>
      <c r="R89" s="174"/>
      <c r="S89" s="174"/>
      <c r="T89" s="174"/>
      <c r="U89" s="174"/>
      <c r="V89" s="174"/>
      <c r="W89" s="174"/>
      <c r="X89" s="175"/>
      <c r="Y89" s="145"/>
      <c r="Z89" s="142"/>
      <c r="AA89" s="142"/>
      <c r="AB89" s="143"/>
      <c r="AC89" s="145"/>
      <c r="AD89" s="142"/>
      <c r="AE89" s="142"/>
      <c r="AF89" s="143"/>
    </row>
    <row r="90" spans="1:32" ht="18.75" customHeight="1" x14ac:dyDescent="0.25">
      <c r="A90" s="136"/>
      <c r="B90" s="137"/>
      <c r="C90" s="190"/>
      <c r="D90" s="202" t="s">
        <v>10</v>
      </c>
      <c r="E90" s="128" t="s">
        <v>112</v>
      </c>
      <c r="F90" s="140"/>
      <c r="G90" s="141"/>
      <c r="H90" s="146" t="s">
        <v>113</v>
      </c>
      <c r="I90" s="202" t="s">
        <v>10</v>
      </c>
      <c r="J90" s="150" t="s">
        <v>29</v>
      </c>
      <c r="K90" s="150"/>
      <c r="L90" s="214" t="s">
        <v>10</v>
      </c>
      <c r="M90" s="150" t="s">
        <v>30</v>
      </c>
      <c r="N90" s="147"/>
      <c r="O90" s="202" t="s">
        <v>10</v>
      </c>
      <c r="P90" s="147" t="s">
        <v>31</v>
      </c>
      <c r="Q90" s="174"/>
      <c r="R90" s="174"/>
      <c r="S90" s="174"/>
      <c r="T90" s="174"/>
      <c r="U90" s="174"/>
      <c r="V90" s="174"/>
      <c r="W90" s="174"/>
      <c r="X90" s="175"/>
      <c r="Y90" s="145"/>
      <c r="Z90" s="142"/>
      <c r="AA90" s="142"/>
      <c r="AB90" s="143"/>
      <c r="AC90" s="145"/>
      <c r="AD90" s="142"/>
      <c r="AE90" s="142"/>
      <c r="AF90" s="143"/>
    </row>
    <row r="91" spans="1:32" ht="18.75" customHeight="1" x14ac:dyDescent="0.25">
      <c r="A91" s="136"/>
      <c r="B91" s="137"/>
      <c r="C91" s="190"/>
      <c r="D91" s="140"/>
      <c r="E91" s="128"/>
      <c r="F91" s="140"/>
      <c r="G91" s="141"/>
      <c r="H91" s="146" t="s">
        <v>114</v>
      </c>
      <c r="I91" s="222" t="s">
        <v>10</v>
      </c>
      <c r="J91" s="147" t="s">
        <v>29</v>
      </c>
      <c r="K91" s="213"/>
      <c r="L91" s="202" t="s">
        <v>10</v>
      </c>
      <c r="M91" s="147" t="s">
        <v>35</v>
      </c>
      <c r="N91" s="174"/>
      <c r="O91" s="174"/>
      <c r="P91" s="174"/>
      <c r="Q91" s="174"/>
      <c r="R91" s="174"/>
      <c r="S91" s="174"/>
      <c r="T91" s="174"/>
      <c r="U91" s="174"/>
      <c r="V91" s="174"/>
      <c r="W91" s="174"/>
      <c r="X91" s="175"/>
      <c r="Y91" s="145"/>
      <c r="Z91" s="142"/>
      <c r="AA91" s="142"/>
      <c r="AB91" s="143"/>
      <c r="AC91" s="145"/>
      <c r="AD91" s="142"/>
      <c r="AE91" s="142"/>
      <c r="AF91" s="143"/>
    </row>
    <row r="92" spans="1:32" ht="18.75" customHeight="1" x14ac:dyDescent="0.25">
      <c r="A92" s="136"/>
      <c r="B92" s="137"/>
      <c r="C92" s="190"/>
      <c r="D92" s="140"/>
      <c r="E92" s="128"/>
      <c r="F92" s="140"/>
      <c r="G92" s="141"/>
      <c r="H92" s="146" t="s">
        <v>115</v>
      </c>
      <c r="I92" s="222" t="s">
        <v>10</v>
      </c>
      <c r="J92" s="147" t="s">
        <v>29</v>
      </c>
      <c r="K92" s="147"/>
      <c r="L92" s="223" t="s">
        <v>10</v>
      </c>
      <c r="M92" s="147" t="s">
        <v>77</v>
      </c>
      <c r="N92" s="147"/>
      <c r="O92" s="202" t="s">
        <v>10</v>
      </c>
      <c r="P92" s="147" t="s">
        <v>78</v>
      </c>
      <c r="Q92" s="174"/>
      <c r="R92" s="174"/>
      <c r="S92" s="174"/>
      <c r="T92" s="174"/>
      <c r="U92" s="174"/>
      <c r="V92" s="174"/>
      <c r="W92" s="174"/>
      <c r="X92" s="175"/>
      <c r="Y92" s="145"/>
      <c r="Z92" s="142"/>
      <c r="AA92" s="142"/>
      <c r="AB92" s="143"/>
      <c r="AC92" s="145"/>
      <c r="AD92" s="142"/>
      <c r="AE92" s="142"/>
      <c r="AF92" s="143"/>
    </row>
    <row r="93" spans="1:32" ht="18.75" customHeight="1" x14ac:dyDescent="0.25">
      <c r="A93" s="136"/>
      <c r="B93" s="137"/>
      <c r="C93" s="190"/>
      <c r="D93" s="140"/>
      <c r="E93" s="128"/>
      <c r="F93" s="140"/>
      <c r="G93" s="141"/>
      <c r="H93" s="146" t="s">
        <v>116</v>
      </c>
      <c r="I93" s="222" t="s">
        <v>10</v>
      </c>
      <c r="J93" s="147" t="s">
        <v>29</v>
      </c>
      <c r="K93" s="147"/>
      <c r="L93" s="223" t="s">
        <v>10</v>
      </c>
      <c r="M93" s="147" t="s">
        <v>117</v>
      </c>
      <c r="N93" s="191"/>
      <c r="O93" s="191"/>
      <c r="P93" s="202" t="s">
        <v>10</v>
      </c>
      <c r="Q93" s="147" t="s">
        <v>118</v>
      </c>
      <c r="R93" s="191"/>
      <c r="S93" s="191"/>
      <c r="T93" s="191"/>
      <c r="U93" s="191"/>
      <c r="V93" s="191"/>
      <c r="W93" s="191"/>
      <c r="X93" s="192"/>
      <c r="Y93" s="145"/>
      <c r="Z93" s="142"/>
      <c r="AA93" s="142"/>
      <c r="AB93" s="143"/>
      <c r="AC93" s="145"/>
      <c r="AD93" s="142"/>
      <c r="AE93" s="142"/>
      <c r="AF93" s="143"/>
    </row>
    <row r="94" spans="1:32" ht="18.75" customHeight="1" x14ac:dyDescent="0.25">
      <c r="A94" s="136"/>
      <c r="B94" s="137"/>
      <c r="C94" s="190"/>
      <c r="D94" s="140"/>
      <c r="E94" s="128"/>
      <c r="F94" s="140"/>
      <c r="G94" s="141"/>
      <c r="H94" s="146" t="s">
        <v>119</v>
      </c>
      <c r="I94" s="222" t="s">
        <v>10</v>
      </c>
      <c r="J94" s="147" t="s">
        <v>29</v>
      </c>
      <c r="K94" s="213"/>
      <c r="L94" s="214" t="s">
        <v>10</v>
      </c>
      <c r="M94" s="147" t="s">
        <v>35</v>
      </c>
      <c r="N94" s="174"/>
      <c r="O94" s="174"/>
      <c r="P94" s="174"/>
      <c r="Q94" s="174"/>
      <c r="R94" s="174"/>
      <c r="S94" s="174"/>
      <c r="T94" s="174"/>
      <c r="U94" s="174"/>
      <c r="V94" s="174"/>
      <c r="W94" s="174"/>
      <c r="X94" s="175"/>
      <c r="Y94" s="145"/>
      <c r="Z94" s="142"/>
      <c r="AA94" s="142"/>
      <c r="AB94" s="143"/>
      <c r="AC94" s="145"/>
      <c r="AD94" s="142"/>
      <c r="AE94" s="142"/>
      <c r="AF94" s="143"/>
    </row>
    <row r="95" spans="1:32" ht="18.75" customHeight="1" x14ac:dyDescent="0.25">
      <c r="A95" s="136"/>
      <c r="B95" s="137"/>
      <c r="C95" s="190"/>
      <c r="D95" s="140"/>
      <c r="E95" s="128"/>
      <c r="F95" s="140"/>
      <c r="G95" s="141"/>
      <c r="H95" s="193" t="s">
        <v>120</v>
      </c>
      <c r="I95" s="222" t="s">
        <v>10</v>
      </c>
      <c r="J95" s="147" t="s">
        <v>29</v>
      </c>
      <c r="K95" s="213"/>
      <c r="L95" s="202" t="s">
        <v>10</v>
      </c>
      <c r="M95" s="147" t="s">
        <v>35</v>
      </c>
      <c r="N95" s="174"/>
      <c r="O95" s="174"/>
      <c r="P95" s="174"/>
      <c r="Q95" s="174"/>
      <c r="R95" s="174"/>
      <c r="S95" s="174"/>
      <c r="T95" s="174"/>
      <c r="U95" s="174"/>
      <c r="V95" s="174"/>
      <c r="W95" s="174"/>
      <c r="X95" s="175"/>
      <c r="Y95" s="145"/>
      <c r="Z95" s="142"/>
      <c r="AA95" s="142"/>
      <c r="AB95" s="143"/>
      <c r="AC95" s="145"/>
      <c r="AD95" s="142"/>
      <c r="AE95" s="142"/>
      <c r="AF95" s="143"/>
    </row>
    <row r="96" spans="1:32" ht="18.75" customHeight="1" x14ac:dyDescent="0.25">
      <c r="A96" s="136"/>
      <c r="B96" s="137"/>
      <c r="C96" s="190"/>
      <c r="D96" s="140"/>
      <c r="E96" s="128"/>
      <c r="F96" s="140"/>
      <c r="G96" s="141"/>
      <c r="H96" s="193" t="s">
        <v>121</v>
      </c>
      <c r="I96" s="212" t="s">
        <v>10</v>
      </c>
      <c r="J96" s="147" t="s">
        <v>29</v>
      </c>
      <c r="K96" s="213"/>
      <c r="L96" s="214" t="s">
        <v>10</v>
      </c>
      <c r="M96" s="147" t="s">
        <v>35</v>
      </c>
      <c r="N96" s="174"/>
      <c r="O96" s="174"/>
      <c r="P96" s="174"/>
      <c r="Q96" s="174"/>
      <c r="R96" s="174"/>
      <c r="S96" s="174"/>
      <c r="T96" s="174"/>
      <c r="U96" s="174"/>
      <c r="V96" s="174"/>
      <c r="W96" s="174"/>
      <c r="X96" s="175"/>
      <c r="Y96" s="145"/>
      <c r="Z96" s="142"/>
      <c r="AA96" s="142"/>
      <c r="AB96" s="143"/>
      <c r="AC96" s="145"/>
      <c r="AD96" s="142"/>
      <c r="AE96" s="142"/>
      <c r="AF96" s="143"/>
    </row>
    <row r="97" spans="1:32" ht="18.75" customHeight="1" x14ac:dyDescent="0.25">
      <c r="A97" s="136"/>
      <c r="B97" s="137"/>
      <c r="C97" s="190"/>
      <c r="D97" s="140"/>
      <c r="E97" s="128"/>
      <c r="F97" s="140"/>
      <c r="G97" s="141"/>
      <c r="H97" s="170" t="s">
        <v>122</v>
      </c>
      <c r="I97" s="214" t="s">
        <v>10</v>
      </c>
      <c r="J97" s="147" t="s">
        <v>29</v>
      </c>
      <c r="K97" s="213"/>
      <c r="L97" s="232" t="s">
        <v>10</v>
      </c>
      <c r="M97" s="147" t="s">
        <v>35</v>
      </c>
      <c r="N97" s="174"/>
      <c r="O97" s="174"/>
      <c r="P97" s="174"/>
      <c r="Q97" s="174"/>
      <c r="R97" s="174"/>
      <c r="S97" s="174"/>
      <c r="T97" s="174"/>
      <c r="U97" s="174"/>
      <c r="V97" s="174"/>
      <c r="W97" s="174"/>
      <c r="X97" s="175"/>
      <c r="Y97" s="145"/>
      <c r="Z97" s="142"/>
      <c r="AA97" s="142"/>
      <c r="AB97" s="143"/>
      <c r="AC97" s="145"/>
      <c r="AD97" s="142"/>
      <c r="AE97" s="142"/>
      <c r="AF97" s="143"/>
    </row>
    <row r="98" spans="1:32" ht="18.75" customHeight="1" x14ac:dyDescent="0.25">
      <c r="A98" s="136"/>
      <c r="B98" s="137"/>
      <c r="C98" s="190"/>
      <c r="D98" s="140"/>
      <c r="E98" s="128"/>
      <c r="F98" s="140"/>
      <c r="G98" s="141"/>
      <c r="H98" s="146" t="s">
        <v>123</v>
      </c>
      <c r="I98" s="212" t="s">
        <v>10</v>
      </c>
      <c r="J98" s="147" t="s">
        <v>29</v>
      </c>
      <c r="K98" s="213"/>
      <c r="L98" s="232" t="s">
        <v>10</v>
      </c>
      <c r="M98" s="147" t="s">
        <v>35</v>
      </c>
      <c r="N98" s="174"/>
      <c r="O98" s="174"/>
      <c r="P98" s="174"/>
      <c r="Q98" s="174"/>
      <c r="R98" s="174"/>
      <c r="S98" s="174"/>
      <c r="T98" s="174"/>
      <c r="U98" s="174"/>
      <c r="V98" s="174"/>
      <c r="W98" s="174"/>
      <c r="X98" s="175"/>
      <c r="Y98" s="145"/>
      <c r="Z98" s="142"/>
      <c r="AA98" s="142"/>
      <c r="AB98" s="143"/>
      <c r="AC98" s="145"/>
      <c r="AD98" s="142"/>
      <c r="AE98" s="142"/>
      <c r="AF98" s="143"/>
    </row>
    <row r="99" spans="1:32" ht="18.75" customHeight="1" x14ac:dyDescent="0.25">
      <c r="A99" s="136"/>
      <c r="B99" s="137"/>
      <c r="C99" s="190"/>
      <c r="D99" s="140"/>
      <c r="E99" s="128"/>
      <c r="F99" s="140"/>
      <c r="G99" s="141"/>
      <c r="H99" s="146" t="s">
        <v>124</v>
      </c>
      <c r="I99" s="202" t="s">
        <v>10</v>
      </c>
      <c r="J99" s="147" t="s">
        <v>29</v>
      </c>
      <c r="K99" s="213"/>
      <c r="L99" s="232" t="s">
        <v>10</v>
      </c>
      <c r="M99" s="147" t="s">
        <v>35</v>
      </c>
      <c r="N99" s="174"/>
      <c r="O99" s="174"/>
      <c r="P99" s="174"/>
      <c r="Q99" s="174"/>
      <c r="R99" s="174"/>
      <c r="S99" s="174"/>
      <c r="T99" s="174"/>
      <c r="U99" s="174"/>
      <c r="V99" s="174"/>
      <c r="W99" s="174"/>
      <c r="X99" s="175"/>
      <c r="Y99" s="145"/>
      <c r="Z99" s="142"/>
      <c r="AA99" s="142"/>
      <c r="AB99" s="143"/>
      <c r="AC99" s="145"/>
      <c r="AD99" s="142"/>
      <c r="AE99" s="142"/>
      <c r="AF99" s="143"/>
    </row>
    <row r="100" spans="1:32" ht="18.75" customHeight="1" x14ac:dyDescent="0.25">
      <c r="A100" s="136"/>
      <c r="B100" s="137"/>
      <c r="C100" s="190"/>
      <c r="D100" s="140"/>
      <c r="E100" s="128"/>
      <c r="F100" s="140"/>
      <c r="G100" s="141"/>
      <c r="H100" s="193" t="s">
        <v>125</v>
      </c>
      <c r="I100" s="212" t="s">
        <v>10</v>
      </c>
      <c r="J100" s="147" t="s">
        <v>29</v>
      </c>
      <c r="K100" s="147"/>
      <c r="L100" s="202" t="s">
        <v>10</v>
      </c>
      <c r="M100" s="147" t="s">
        <v>53</v>
      </c>
      <c r="N100" s="147"/>
      <c r="O100" s="202" t="s">
        <v>10</v>
      </c>
      <c r="P100" s="147" t="s">
        <v>54</v>
      </c>
      <c r="Q100" s="147"/>
      <c r="R100" s="202" t="s">
        <v>10</v>
      </c>
      <c r="S100" s="147" t="s">
        <v>126</v>
      </c>
      <c r="T100" s="147"/>
      <c r="U100" s="174"/>
      <c r="V100" s="174"/>
      <c r="W100" s="174"/>
      <c r="X100" s="175"/>
      <c r="Y100" s="145"/>
      <c r="Z100" s="142"/>
      <c r="AA100" s="142"/>
      <c r="AB100" s="143"/>
      <c r="AC100" s="145"/>
      <c r="AD100" s="142"/>
      <c r="AE100" s="142"/>
      <c r="AF100" s="143"/>
    </row>
    <row r="101" spans="1:32" ht="18.75" customHeight="1" x14ac:dyDescent="0.25">
      <c r="A101" s="136"/>
      <c r="B101" s="137"/>
      <c r="C101" s="138"/>
      <c r="D101" s="139"/>
      <c r="E101" s="128"/>
      <c r="F101" s="140"/>
      <c r="G101" s="141"/>
      <c r="H101" s="154" t="s">
        <v>52</v>
      </c>
      <c r="I101" s="212" t="s">
        <v>10</v>
      </c>
      <c r="J101" s="147" t="s">
        <v>29</v>
      </c>
      <c r="K101" s="147"/>
      <c r="L101" s="214" t="s">
        <v>10</v>
      </c>
      <c r="M101" s="147" t="s">
        <v>53</v>
      </c>
      <c r="N101" s="147"/>
      <c r="O101" s="214" t="s">
        <v>10</v>
      </c>
      <c r="P101" s="147" t="s">
        <v>54</v>
      </c>
      <c r="Q101" s="147"/>
      <c r="R101" s="214" t="s">
        <v>10</v>
      </c>
      <c r="S101" s="147" t="s">
        <v>55</v>
      </c>
      <c r="T101" s="147"/>
      <c r="U101" s="213"/>
      <c r="V101" s="213"/>
      <c r="W101" s="213"/>
      <c r="X101" s="217"/>
      <c r="Y101" s="145"/>
      <c r="Z101" s="142"/>
      <c r="AA101" s="142"/>
      <c r="AB101" s="143"/>
      <c r="AC101" s="145"/>
      <c r="AD101" s="142"/>
      <c r="AE101" s="142"/>
      <c r="AF101" s="143"/>
    </row>
    <row r="102" spans="1:32" ht="18.75" customHeight="1" x14ac:dyDescent="0.25">
      <c r="A102" s="136"/>
      <c r="B102" s="137"/>
      <c r="C102" s="138"/>
      <c r="D102" s="139"/>
      <c r="E102" s="128"/>
      <c r="F102" s="140"/>
      <c r="G102" s="141"/>
      <c r="H102" s="155" t="s">
        <v>56</v>
      </c>
      <c r="I102" s="222" t="s">
        <v>10</v>
      </c>
      <c r="J102" s="149" t="s">
        <v>57</v>
      </c>
      <c r="K102" s="149"/>
      <c r="L102" s="223" t="s">
        <v>10</v>
      </c>
      <c r="M102" s="149" t="s">
        <v>58</v>
      </c>
      <c r="N102" s="149"/>
      <c r="O102" s="223" t="s">
        <v>10</v>
      </c>
      <c r="P102" s="149" t="s">
        <v>59</v>
      </c>
      <c r="Q102" s="149"/>
      <c r="R102" s="223"/>
      <c r="S102" s="149"/>
      <c r="T102" s="149"/>
      <c r="U102" s="220"/>
      <c r="V102" s="220"/>
      <c r="W102" s="220"/>
      <c r="X102" s="221"/>
      <c r="Y102" s="145"/>
      <c r="Z102" s="142"/>
      <c r="AA102" s="142"/>
      <c r="AB102" s="143"/>
      <c r="AC102" s="145"/>
      <c r="AD102" s="142"/>
      <c r="AE102" s="142"/>
      <c r="AF102" s="143"/>
    </row>
    <row r="103" spans="1:32" ht="18.75" customHeight="1" x14ac:dyDescent="0.25">
      <c r="A103" s="156"/>
      <c r="B103" s="157"/>
      <c r="C103" s="158"/>
      <c r="D103" s="159"/>
      <c r="E103" s="160"/>
      <c r="F103" s="161"/>
      <c r="G103" s="162"/>
      <c r="H103" s="163" t="s">
        <v>60</v>
      </c>
      <c r="I103" s="224" t="s">
        <v>10</v>
      </c>
      <c r="J103" s="164" t="s">
        <v>29</v>
      </c>
      <c r="K103" s="164"/>
      <c r="L103" s="225" t="s">
        <v>10</v>
      </c>
      <c r="M103" s="164" t="s">
        <v>35</v>
      </c>
      <c r="N103" s="164"/>
      <c r="O103" s="164"/>
      <c r="P103" s="164"/>
      <c r="Q103" s="226"/>
      <c r="R103" s="164"/>
      <c r="S103" s="164"/>
      <c r="T103" s="164"/>
      <c r="U103" s="164"/>
      <c r="V103" s="164"/>
      <c r="W103" s="164"/>
      <c r="X103" s="165"/>
      <c r="Y103" s="166"/>
      <c r="Z103" s="167"/>
      <c r="AA103" s="167"/>
      <c r="AB103" s="168"/>
      <c r="AC103" s="166"/>
      <c r="AD103" s="167"/>
      <c r="AE103" s="167"/>
      <c r="AF103" s="168"/>
    </row>
    <row r="104" spans="1:32" ht="18.75" customHeight="1" x14ac:dyDescent="0.25">
      <c r="A104" s="129"/>
      <c r="B104" s="130"/>
      <c r="C104" s="131"/>
      <c r="D104" s="132"/>
      <c r="E104" s="125"/>
      <c r="F104" s="132"/>
      <c r="G104" s="183"/>
      <c r="H104" s="577" t="s">
        <v>127</v>
      </c>
      <c r="I104" s="233" t="s">
        <v>10</v>
      </c>
      <c r="J104" s="123" t="s">
        <v>29</v>
      </c>
      <c r="K104" s="123"/>
      <c r="L104" s="194"/>
      <c r="M104" s="204" t="s">
        <v>10</v>
      </c>
      <c r="N104" s="123" t="s">
        <v>128</v>
      </c>
      <c r="O104" s="123"/>
      <c r="P104" s="194"/>
      <c r="Q104" s="204" t="s">
        <v>10</v>
      </c>
      <c r="R104" s="195" t="s">
        <v>129</v>
      </c>
      <c r="S104" s="195"/>
      <c r="T104" s="195"/>
      <c r="U104" s="204" t="s">
        <v>10</v>
      </c>
      <c r="V104" s="195" t="s">
        <v>130</v>
      </c>
      <c r="W104" s="195"/>
      <c r="X104" s="183"/>
      <c r="Y104" s="233" t="s">
        <v>10</v>
      </c>
      <c r="Z104" s="123" t="s">
        <v>21</v>
      </c>
      <c r="AA104" s="123"/>
      <c r="AB104" s="135"/>
      <c r="AC104" s="579"/>
      <c r="AD104" s="579"/>
      <c r="AE104" s="579"/>
      <c r="AF104" s="579"/>
    </row>
    <row r="105" spans="1:32" ht="18.75" customHeight="1" x14ac:dyDescent="0.25">
      <c r="A105" s="136"/>
      <c r="B105" s="137"/>
      <c r="C105" s="138"/>
      <c r="D105" s="139"/>
      <c r="E105" s="128"/>
      <c r="F105" s="139"/>
      <c r="G105" s="178"/>
      <c r="H105" s="578"/>
      <c r="I105" s="202" t="s">
        <v>10</v>
      </c>
      <c r="J105" s="150" t="s">
        <v>131</v>
      </c>
      <c r="K105" s="144"/>
      <c r="L105" s="144"/>
      <c r="M105" s="202" t="s">
        <v>10</v>
      </c>
      <c r="N105" s="150" t="s">
        <v>132</v>
      </c>
      <c r="O105" s="144"/>
      <c r="P105" s="144"/>
      <c r="Q105" s="202" t="s">
        <v>10</v>
      </c>
      <c r="R105" s="150" t="s">
        <v>133</v>
      </c>
      <c r="S105" s="144"/>
      <c r="T105" s="144"/>
      <c r="U105" s="144"/>
      <c r="V105" s="144"/>
      <c r="W105" s="144"/>
      <c r="X105" s="181"/>
      <c r="Y105" s="202" t="s">
        <v>10</v>
      </c>
      <c r="Z105" s="126" t="s">
        <v>23</v>
      </c>
      <c r="AA105" s="142"/>
      <c r="AB105" s="143"/>
      <c r="AC105" s="580"/>
      <c r="AD105" s="580"/>
      <c r="AE105" s="580"/>
      <c r="AF105" s="580"/>
    </row>
    <row r="106" spans="1:32" ht="18.75" customHeight="1" x14ac:dyDescent="0.25">
      <c r="A106" s="136"/>
      <c r="B106" s="137"/>
      <c r="C106" s="138"/>
      <c r="D106" s="139"/>
      <c r="E106" s="128"/>
      <c r="F106" s="139"/>
      <c r="G106" s="178"/>
      <c r="H106" s="583" t="s">
        <v>102</v>
      </c>
      <c r="I106" s="571" t="s">
        <v>10</v>
      </c>
      <c r="J106" s="548" t="s">
        <v>29</v>
      </c>
      <c r="K106" s="548"/>
      <c r="L106" s="574" t="s">
        <v>10</v>
      </c>
      <c r="M106" s="548" t="s">
        <v>35</v>
      </c>
      <c r="N106" s="548"/>
      <c r="O106" s="176"/>
      <c r="P106" s="176"/>
      <c r="Q106" s="176"/>
      <c r="R106" s="176"/>
      <c r="S106" s="176"/>
      <c r="T106" s="176"/>
      <c r="U106" s="176"/>
      <c r="V106" s="176"/>
      <c r="W106" s="176"/>
      <c r="X106" s="177"/>
      <c r="Y106" s="145"/>
      <c r="Z106" s="142"/>
      <c r="AA106" s="142"/>
      <c r="AB106" s="143"/>
      <c r="AC106" s="581"/>
      <c r="AD106" s="581"/>
      <c r="AE106" s="581"/>
      <c r="AF106" s="581"/>
    </row>
    <row r="107" spans="1:32" ht="18.75" customHeight="1" x14ac:dyDescent="0.25">
      <c r="A107" s="136"/>
      <c r="B107" s="137"/>
      <c r="C107" s="138"/>
      <c r="D107" s="139"/>
      <c r="E107" s="128"/>
      <c r="F107" s="139"/>
      <c r="G107" s="178"/>
      <c r="H107" s="583"/>
      <c r="I107" s="572"/>
      <c r="J107" s="537"/>
      <c r="K107" s="537"/>
      <c r="L107" s="575"/>
      <c r="M107" s="537"/>
      <c r="N107" s="537"/>
      <c r="X107" s="178"/>
      <c r="Y107" s="145"/>
      <c r="Z107" s="142"/>
      <c r="AA107" s="142"/>
      <c r="AB107" s="143"/>
      <c r="AC107" s="581"/>
      <c r="AD107" s="581"/>
      <c r="AE107" s="581"/>
      <c r="AF107" s="581"/>
    </row>
    <row r="108" spans="1:32" ht="18.75" customHeight="1" x14ac:dyDescent="0.25">
      <c r="A108" s="136"/>
      <c r="B108" s="137"/>
      <c r="C108" s="138"/>
      <c r="D108" s="139"/>
      <c r="E108" s="128"/>
      <c r="F108" s="139"/>
      <c r="G108" s="178"/>
      <c r="H108" s="583"/>
      <c r="I108" s="573"/>
      <c r="J108" s="538"/>
      <c r="K108" s="538"/>
      <c r="L108" s="576"/>
      <c r="M108" s="538"/>
      <c r="N108" s="538"/>
      <c r="O108" s="144"/>
      <c r="P108" s="144"/>
      <c r="Q108" s="144"/>
      <c r="R108" s="144"/>
      <c r="S108" s="144"/>
      <c r="T108" s="144"/>
      <c r="U108" s="144"/>
      <c r="V108" s="144"/>
      <c r="W108" s="144"/>
      <c r="X108" s="181"/>
      <c r="Y108" s="145"/>
      <c r="Z108" s="142"/>
      <c r="AA108" s="142"/>
      <c r="AB108" s="143"/>
      <c r="AC108" s="581"/>
      <c r="AD108" s="581"/>
      <c r="AE108" s="581"/>
      <c r="AF108" s="581"/>
    </row>
    <row r="109" spans="1:32" ht="18.75" customHeight="1" x14ac:dyDescent="0.25">
      <c r="A109" s="136"/>
      <c r="B109" s="137"/>
      <c r="C109" s="138"/>
      <c r="D109" s="139"/>
      <c r="E109" s="128"/>
      <c r="F109" s="139"/>
      <c r="G109" s="178"/>
      <c r="H109" s="193" t="s">
        <v>134</v>
      </c>
      <c r="I109" s="212" t="s">
        <v>10</v>
      </c>
      <c r="J109" s="147" t="s">
        <v>73</v>
      </c>
      <c r="K109" s="213"/>
      <c r="L109" s="173"/>
      <c r="M109" s="214" t="s">
        <v>10</v>
      </c>
      <c r="N109" s="147" t="s">
        <v>74</v>
      </c>
      <c r="O109" s="215"/>
      <c r="P109" s="215"/>
      <c r="Q109" s="215"/>
      <c r="R109" s="215"/>
      <c r="S109" s="215"/>
      <c r="T109" s="215"/>
      <c r="U109" s="215"/>
      <c r="V109" s="215"/>
      <c r="W109" s="215"/>
      <c r="X109" s="216"/>
      <c r="Y109" s="145"/>
      <c r="Z109" s="142"/>
      <c r="AA109" s="142"/>
      <c r="AB109" s="143"/>
      <c r="AC109" s="581"/>
      <c r="AD109" s="581"/>
      <c r="AE109" s="581"/>
      <c r="AF109" s="581"/>
    </row>
    <row r="110" spans="1:32" ht="18.75" customHeight="1" x14ac:dyDescent="0.25">
      <c r="A110" s="136"/>
      <c r="B110" s="137"/>
      <c r="C110" s="138"/>
      <c r="D110" s="302" t="s">
        <v>10</v>
      </c>
      <c r="E110" s="128" t="s">
        <v>135</v>
      </c>
      <c r="F110" s="139"/>
      <c r="G110" s="178"/>
      <c r="H110" s="196" t="s">
        <v>136</v>
      </c>
      <c r="I110" s="212" t="s">
        <v>10</v>
      </c>
      <c r="J110" s="147" t="s">
        <v>29</v>
      </c>
      <c r="K110" s="213"/>
      <c r="L110" s="214" t="s">
        <v>10</v>
      </c>
      <c r="M110" s="147" t="s">
        <v>35</v>
      </c>
      <c r="N110" s="174"/>
      <c r="O110" s="174"/>
      <c r="P110" s="174"/>
      <c r="Q110" s="174"/>
      <c r="R110" s="174"/>
      <c r="S110" s="174"/>
      <c r="T110" s="174"/>
      <c r="U110" s="174"/>
      <c r="V110" s="174"/>
      <c r="W110" s="174"/>
      <c r="X110" s="175"/>
      <c r="Y110" s="145"/>
      <c r="Z110" s="142"/>
      <c r="AA110" s="142"/>
      <c r="AB110" s="143"/>
      <c r="AC110" s="581"/>
      <c r="AD110" s="581"/>
      <c r="AE110" s="581"/>
      <c r="AF110" s="581"/>
    </row>
    <row r="111" spans="1:32" ht="18.75" customHeight="1" x14ac:dyDescent="0.25">
      <c r="A111" s="136"/>
      <c r="B111" s="137"/>
      <c r="C111" s="138"/>
      <c r="D111" s="302" t="s">
        <v>10</v>
      </c>
      <c r="E111" s="128" t="s">
        <v>137</v>
      </c>
      <c r="F111" s="139"/>
      <c r="G111" s="178"/>
      <c r="H111" s="146" t="s">
        <v>113</v>
      </c>
      <c r="I111" s="212" t="s">
        <v>10</v>
      </c>
      <c r="J111" s="147" t="s">
        <v>29</v>
      </c>
      <c r="K111" s="147"/>
      <c r="L111" s="214" t="s">
        <v>10</v>
      </c>
      <c r="M111" s="147" t="s">
        <v>30</v>
      </c>
      <c r="N111" s="147"/>
      <c r="O111" s="214" t="s">
        <v>10</v>
      </c>
      <c r="P111" s="147" t="s">
        <v>31</v>
      </c>
      <c r="Q111" s="174"/>
      <c r="R111" s="174"/>
      <c r="S111" s="174"/>
      <c r="T111" s="174"/>
      <c r="U111" s="174"/>
      <c r="V111" s="174"/>
      <c r="W111" s="174"/>
      <c r="X111" s="175"/>
      <c r="Y111" s="145"/>
      <c r="Z111" s="142"/>
      <c r="AA111" s="142"/>
      <c r="AB111" s="143"/>
      <c r="AC111" s="581"/>
      <c r="AD111" s="581"/>
      <c r="AE111" s="581"/>
      <c r="AF111" s="581"/>
    </row>
    <row r="112" spans="1:32" ht="18.75" customHeight="1" x14ac:dyDescent="0.25">
      <c r="A112" s="136"/>
      <c r="B112" s="137"/>
      <c r="C112" s="138"/>
      <c r="D112" s="302" t="s">
        <v>10</v>
      </c>
      <c r="E112" s="128" t="s">
        <v>138</v>
      </c>
      <c r="F112" s="139"/>
      <c r="G112" s="178"/>
      <c r="H112" s="584" t="s">
        <v>139</v>
      </c>
      <c r="I112" s="222" t="s">
        <v>10</v>
      </c>
      <c r="J112" s="149" t="s">
        <v>29</v>
      </c>
      <c r="K112" s="149"/>
      <c r="L112" s="223" t="s">
        <v>10</v>
      </c>
      <c r="M112" s="149" t="s">
        <v>91</v>
      </c>
      <c r="N112" s="197"/>
      <c r="O112" s="197"/>
      <c r="P112" s="223" t="s">
        <v>10</v>
      </c>
      <c r="Q112" s="149" t="s">
        <v>92</v>
      </c>
      <c r="R112" s="176"/>
      <c r="S112" s="176"/>
      <c r="T112" s="176"/>
      <c r="U112" s="176"/>
      <c r="V112" s="176"/>
      <c r="W112" s="176"/>
      <c r="X112" s="177"/>
      <c r="Y112" s="145"/>
      <c r="Z112" s="142"/>
      <c r="AA112" s="142"/>
      <c r="AB112" s="143"/>
      <c r="AC112" s="581"/>
      <c r="AD112" s="581"/>
      <c r="AE112" s="581"/>
      <c r="AF112" s="581"/>
    </row>
    <row r="113" spans="1:32" ht="18.75" customHeight="1" x14ac:dyDescent="0.25">
      <c r="A113" s="136"/>
      <c r="B113" s="137"/>
      <c r="C113" s="138"/>
      <c r="D113" s="302" t="s">
        <v>10</v>
      </c>
      <c r="E113" s="128" t="s">
        <v>140</v>
      </c>
      <c r="F113" s="139"/>
      <c r="G113" s="178"/>
      <c r="H113" s="585"/>
      <c r="I113" s="209" t="s">
        <v>10</v>
      </c>
      <c r="J113" s="150" t="s">
        <v>93</v>
      </c>
      <c r="K113" s="150"/>
      <c r="L113" s="198"/>
      <c r="M113" s="232" t="s">
        <v>10</v>
      </c>
      <c r="N113" s="150" t="s">
        <v>94</v>
      </c>
      <c r="O113" s="199"/>
      <c r="P113" s="198"/>
      <c r="Q113" s="150"/>
      <c r="R113" s="144"/>
      <c r="S113" s="144"/>
      <c r="T113" s="144"/>
      <c r="U113" s="144"/>
      <c r="V113" s="144"/>
      <c r="W113" s="144"/>
      <c r="X113" s="181"/>
      <c r="Y113" s="145"/>
      <c r="Z113" s="142"/>
      <c r="AA113" s="142"/>
      <c r="AB113" s="143"/>
      <c r="AC113" s="581"/>
      <c r="AD113" s="581"/>
      <c r="AE113" s="581"/>
      <c r="AF113" s="581"/>
    </row>
    <row r="114" spans="1:32" ht="18.75" customHeight="1" x14ac:dyDescent="0.25">
      <c r="A114" s="203" t="s">
        <v>10</v>
      </c>
      <c r="B114" s="137">
        <v>16</v>
      </c>
      <c r="C114" s="138" t="s">
        <v>141</v>
      </c>
      <c r="D114" s="302" t="s">
        <v>10</v>
      </c>
      <c r="E114" s="128" t="s">
        <v>142</v>
      </c>
      <c r="F114" s="139"/>
      <c r="G114" s="178"/>
      <c r="H114" s="146" t="s">
        <v>143</v>
      </c>
      <c r="I114" s="214" t="s">
        <v>10</v>
      </c>
      <c r="J114" s="147" t="s">
        <v>29</v>
      </c>
      <c r="K114" s="147"/>
      <c r="L114" s="214" t="s">
        <v>10</v>
      </c>
      <c r="M114" s="147" t="s">
        <v>30</v>
      </c>
      <c r="N114" s="147"/>
      <c r="O114" s="214" t="s">
        <v>10</v>
      </c>
      <c r="P114" s="147" t="s">
        <v>31</v>
      </c>
      <c r="Q114" s="174"/>
      <c r="R114" s="174"/>
      <c r="S114" s="174"/>
      <c r="T114" s="174"/>
      <c r="U114" s="174"/>
      <c r="V114" s="174"/>
      <c r="W114" s="174"/>
      <c r="X114" s="175"/>
      <c r="Y114" s="145"/>
      <c r="Z114" s="142"/>
      <c r="AA114" s="142"/>
      <c r="AB114" s="143"/>
      <c r="AC114" s="581"/>
      <c r="AD114" s="581"/>
      <c r="AE114" s="581"/>
      <c r="AF114" s="581"/>
    </row>
    <row r="115" spans="1:32" ht="18.75" customHeight="1" x14ac:dyDescent="0.25">
      <c r="A115" s="136"/>
      <c r="B115" s="137"/>
      <c r="C115" s="138"/>
      <c r="D115" s="302" t="s">
        <v>10</v>
      </c>
      <c r="E115" s="128" t="s">
        <v>144</v>
      </c>
      <c r="F115" s="139"/>
      <c r="G115" s="178"/>
      <c r="H115" s="146" t="s">
        <v>145</v>
      </c>
      <c r="I115" s="212" t="s">
        <v>10</v>
      </c>
      <c r="J115" s="147" t="s">
        <v>29</v>
      </c>
      <c r="K115" s="213"/>
      <c r="L115" s="214" t="s">
        <v>10</v>
      </c>
      <c r="M115" s="147" t="s">
        <v>35</v>
      </c>
      <c r="N115" s="174"/>
      <c r="O115" s="174"/>
      <c r="P115" s="174"/>
      <c r="Q115" s="174"/>
      <c r="R115" s="174"/>
      <c r="S115" s="174"/>
      <c r="T115" s="174"/>
      <c r="U115" s="174"/>
      <c r="V115" s="174"/>
      <c r="W115" s="174"/>
      <c r="X115" s="175"/>
      <c r="Y115" s="145"/>
      <c r="Z115" s="142"/>
      <c r="AA115" s="142"/>
      <c r="AB115" s="143"/>
      <c r="AC115" s="581"/>
      <c r="AD115" s="581"/>
      <c r="AE115" s="581"/>
      <c r="AF115" s="581"/>
    </row>
    <row r="116" spans="1:32" ht="18.75" customHeight="1" x14ac:dyDescent="0.25">
      <c r="A116" s="136"/>
      <c r="B116" s="137"/>
      <c r="C116" s="138"/>
      <c r="D116" s="302" t="s">
        <v>10</v>
      </c>
      <c r="E116" s="128" t="s">
        <v>146</v>
      </c>
      <c r="F116" s="139"/>
      <c r="G116" s="178"/>
      <c r="H116" s="193" t="s">
        <v>121</v>
      </c>
      <c r="I116" s="214" t="s">
        <v>10</v>
      </c>
      <c r="J116" s="147" t="s">
        <v>29</v>
      </c>
      <c r="K116" s="213"/>
      <c r="L116" s="214" t="s">
        <v>10</v>
      </c>
      <c r="M116" s="147" t="s">
        <v>35</v>
      </c>
      <c r="N116" s="174"/>
      <c r="O116" s="174"/>
      <c r="P116" s="174"/>
      <c r="Q116" s="174"/>
      <c r="R116" s="174"/>
      <c r="S116" s="174"/>
      <c r="T116" s="174"/>
      <c r="U116" s="174"/>
      <c r="V116" s="174"/>
      <c r="W116" s="174"/>
      <c r="X116" s="175"/>
      <c r="Y116" s="145"/>
      <c r="Z116" s="142"/>
      <c r="AA116" s="142"/>
      <c r="AB116" s="143"/>
      <c r="AC116" s="581"/>
      <c r="AD116" s="581"/>
      <c r="AE116" s="581"/>
      <c r="AF116" s="581"/>
    </row>
    <row r="117" spans="1:32" ht="18.75" customHeight="1" x14ac:dyDescent="0.25">
      <c r="A117" s="136"/>
      <c r="B117" s="137"/>
      <c r="C117" s="138"/>
      <c r="D117" s="302" t="s">
        <v>10</v>
      </c>
      <c r="E117" s="128" t="s">
        <v>147</v>
      </c>
      <c r="F117" s="139"/>
      <c r="G117" s="178"/>
      <c r="H117" s="200" t="s">
        <v>122</v>
      </c>
      <c r="I117" s="214" t="s">
        <v>10</v>
      </c>
      <c r="J117" s="147" t="s">
        <v>29</v>
      </c>
      <c r="K117" s="213"/>
      <c r="L117" s="214" t="s">
        <v>10</v>
      </c>
      <c r="M117" s="147" t="s">
        <v>35</v>
      </c>
      <c r="N117" s="174"/>
      <c r="O117" s="174"/>
      <c r="P117" s="174"/>
      <c r="Q117" s="174"/>
      <c r="R117" s="174"/>
      <c r="S117" s="174"/>
      <c r="T117" s="174"/>
      <c r="U117" s="174"/>
      <c r="V117" s="174"/>
      <c r="W117" s="174"/>
      <c r="X117" s="175"/>
      <c r="Y117" s="145"/>
      <c r="Z117" s="142"/>
      <c r="AA117" s="142"/>
      <c r="AB117" s="143"/>
      <c r="AC117" s="581"/>
      <c r="AD117" s="581"/>
      <c r="AE117" s="581"/>
      <c r="AF117" s="581"/>
    </row>
    <row r="118" spans="1:32" ht="18.75" customHeight="1" x14ac:dyDescent="0.25">
      <c r="A118" s="136"/>
      <c r="B118" s="137"/>
      <c r="C118" s="138"/>
      <c r="D118" s="302" t="s">
        <v>10</v>
      </c>
      <c r="E118" s="128" t="s">
        <v>148</v>
      </c>
      <c r="F118" s="139"/>
      <c r="G118" s="178"/>
      <c r="H118" s="146" t="s">
        <v>123</v>
      </c>
      <c r="I118" s="214" t="s">
        <v>10</v>
      </c>
      <c r="J118" s="147" t="s">
        <v>29</v>
      </c>
      <c r="K118" s="213"/>
      <c r="L118" s="214" t="s">
        <v>10</v>
      </c>
      <c r="M118" s="147" t="s">
        <v>35</v>
      </c>
      <c r="N118" s="174"/>
      <c r="O118" s="174"/>
      <c r="P118" s="174"/>
      <c r="Q118" s="174"/>
      <c r="R118" s="174"/>
      <c r="S118" s="174"/>
      <c r="T118" s="174"/>
      <c r="U118" s="174"/>
      <c r="V118" s="174"/>
      <c r="W118" s="174"/>
      <c r="X118" s="175"/>
      <c r="Y118" s="145"/>
      <c r="Z118" s="142"/>
      <c r="AA118" s="142"/>
      <c r="AB118" s="143"/>
      <c r="AC118" s="581"/>
      <c r="AD118" s="581"/>
      <c r="AE118" s="581"/>
      <c r="AF118" s="581"/>
    </row>
    <row r="119" spans="1:32" ht="18.75" customHeight="1" x14ac:dyDescent="0.25">
      <c r="A119" s="136"/>
      <c r="B119" s="137"/>
      <c r="C119" s="138"/>
      <c r="D119" s="139"/>
      <c r="E119" s="128"/>
      <c r="F119" s="139"/>
      <c r="G119" s="178"/>
      <c r="H119" s="193" t="s">
        <v>149</v>
      </c>
      <c r="I119" s="214" t="s">
        <v>10</v>
      </c>
      <c r="J119" s="147" t="s">
        <v>29</v>
      </c>
      <c r="K119" s="213"/>
      <c r="L119" s="214" t="s">
        <v>10</v>
      </c>
      <c r="M119" s="147" t="s">
        <v>35</v>
      </c>
      <c r="N119" s="174"/>
      <c r="O119" s="174"/>
      <c r="P119" s="174"/>
      <c r="Q119" s="174"/>
      <c r="R119" s="174"/>
      <c r="S119" s="174"/>
      <c r="T119" s="174"/>
      <c r="U119" s="174"/>
      <c r="V119" s="174"/>
      <c r="W119" s="174"/>
      <c r="X119" s="175"/>
      <c r="Y119" s="145"/>
      <c r="Z119" s="142"/>
      <c r="AA119" s="142"/>
      <c r="AB119" s="143"/>
      <c r="AC119" s="581"/>
      <c r="AD119" s="581"/>
      <c r="AE119" s="581"/>
      <c r="AF119" s="581"/>
    </row>
    <row r="120" spans="1:32" ht="18.75" customHeight="1" x14ac:dyDescent="0.25">
      <c r="A120" s="136"/>
      <c r="B120" s="137"/>
      <c r="C120" s="138"/>
      <c r="D120" s="139"/>
      <c r="E120" s="128"/>
      <c r="F120" s="139"/>
      <c r="G120" s="178"/>
      <c r="H120" s="146" t="s">
        <v>124</v>
      </c>
      <c r="I120" s="214" t="s">
        <v>10</v>
      </c>
      <c r="J120" s="147" t="s">
        <v>29</v>
      </c>
      <c r="K120" s="213"/>
      <c r="L120" s="214" t="s">
        <v>10</v>
      </c>
      <c r="M120" s="147" t="s">
        <v>35</v>
      </c>
      <c r="N120" s="174"/>
      <c r="O120" s="174"/>
      <c r="P120" s="174"/>
      <c r="Q120" s="174"/>
      <c r="R120" s="174"/>
      <c r="S120" s="174"/>
      <c r="T120" s="174"/>
      <c r="U120" s="174"/>
      <c r="V120" s="174"/>
      <c r="W120" s="174"/>
      <c r="X120" s="175"/>
      <c r="Y120" s="145"/>
      <c r="Z120" s="142"/>
      <c r="AA120" s="142"/>
      <c r="AB120" s="143"/>
      <c r="AC120" s="581"/>
      <c r="AD120" s="581"/>
      <c r="AE120" s="581"/>
      <c r="AF120" s="581"/>
    </row>
    <row r="121" spans="1:32" ht="18.75" customHeight="1" x14ac:dyDescent="0.25">
      <c r="A121" s="136"/>
      <c r="B121" s="137"/>
      <c r="C121" s="138"/>
      <c r="D121" s="139"/>
      <c r="E121" s="128"/>
      <c r="F121" s="139"/>
      <c r="G121" s="178"/>
      <c r="H121" s="146" t="s">
        <v>95</v>
      </c>
      <c r="I121" s="214" t="s">
        <v>10</v>
      </c>
      <c r="J121" s="147" t="s">
        <v>29</v>
      </c>
      <c r="K121" s="213"/>
      <c r="L121" s="214" t="s">
        <v>10</v>
      </c>
      <c r="M121" s="147" t="s">
        <v>35</v>
      </c>
      <c r="N121" s="174"/>
      <c r="O121" s="174"/>
      <c r="P121" s="174"/>
      <c r="Q121" s="174"/>
      <c r="R121" s="174"/>
      <c r="S121" s="174"/>
      <c r="T121" s="174"/>
      <c r="U121" s="174"/>
      <c r="V121" s="174"/>
      <c r="W121" s="174"/>
      <c r="X121" s="175"/>
      <c r="Y121" s="145"/>
      <c r="Z121" s="142"/>
      <c r="AA121" s="142"/>
      <c r="AB121" s="143"/>
      <c r="AC121" s="581"/>
      <c r="AD121" s="581"/>
      <c r="AE121" s="581"/>
      <c r="AF121" s="581"/>
    </row>
    <row r="122" spans="1:32" ht="18.75" customHeight="1" x14ac:dyDescent="0.25">
      <c r="A122" s="136"/>
      <c r="B122" s="137"/>
      <c r="C122" s="138"/>
      <c r="D122" s="139"/>
      <c r="E122" s="128"/>
      <c r="F122" s="139"/>
      <c r="G122" s="178"/>
      <c r="H122" s="193" t="s">
        <v>125</v>
      </c>
      <c r="I122" s="214" t="s">
        <v>10</v>
      </c>
      <c r="J122" s="147" t="s">
        <v>29</v>
      </c>
      <c r="K122" s="147"/>
      <c r="L122" s="214" t="s">
        <v>10</v>
      </c>
      <c r="M122" s="147" t="s">
        <v>150</v>
      </c>
      <c r="N122" s="147"/>
      <c r="O122" s="214" t="s">
        <v>10</v>
      </c>
      <c r="P122" s="147" t="s">
        <v>96</v>
      </c>
      <c r="Q122" s="147"/>
      <c r="R122" s="214" t="s">
        <v>10</v>
      </c>
      <c r="S122" s="147" t="s">
        <v>151</v>
      </c>
      <c r="T122" s="174"/>
      <c r="U122" s="174"/>
      <c r="V122" s="174"/>
      <c r="W122" s="174"/>
      <c r="X122" s="175"/>
      <c r="Y122" s="145"/>
      <c r="Z122" s="142"/>
      <c r="AA122" s="142"/>
      <c r="AB122" s="143"/>
      <c r="AC122" s="581"/>
      <c r="AD122" s="581"/>
      <c r="AE122" s="581"/>
      <c r="AF122" s="581"/>
    </row>
    <row r="123" spans="1:32" ht="18.75" customHeight="1" x14ac:dyDescent="0.25">
      <c r="A123" s="136"/>
      <c r="B123" s="137"/>
      <c r="C123" s="138"/>
      <c r="D123" s="139"/>
      <c r="E123" s="128"/>
      <c r="F123" s="140"/>
      <c r="G123" s="141"/>
      <c r="H123" s="154" t="s">
        <v>52</v>
      </c>
      <c r="I123" s="212" t="s">
        <v>10</v>
      </c>
      <c r="J123" s="147" t="s">
        <v>29</v>
      </c>
      <c r="K123" s="147"/>
      <c r="L123" s="214" t="s">
        <v>10</v>
      </c>
      <c r="M123" s="147" t="s">
        <v>53</v>
      </c>
      <c r="N123" s="147"/>
      <c r="O123" s="214" t="s">
        <v>10</v>
      </c>
      <c r="P123" s="147" t="s">
        <v>54</v>
      </c>
      <c r="Q123" s="147"/>
      <c r="R123" s="214" t="s">
        <v>10</v>
      </c>
      <c r="S123" s="147" t="s">
        <v>55</v>
      </c>
      <c r="T123" s="147"/>
      <c r="U123" s="213"/>
      <c r="V123" s="213"/>
      <c r="W123" s="213"/>
      <c r="X123" s="217"/>
      <c r="Y123" s="145"/>
      <c r="Z123" s="142"/>
      <c r="AA123" s="142"/>
      <c r="AB123" s="143"/>
      <c r="AC123" s="581"/>
      <c r="AD123" s="581"/>
      <c r="AE123" s="581"/>
      <c r="AF123" s="581"/>
    </row>
    <row r="124" spans="1:32" ht="18.75" customHeight="1" x14ac:dyDescent="0.25">
      <c r="A124" s="136"/>
      <c r="B124" s="137"/>
      <c r="C124" s="138"/>
      <c r="D124" s="139"/>
      <c r="E124" s="128"/>
      <c r="F124" s="140"/>
      <c r="G124" s="141"/>
      <c r="H124" s="155" t="s">
        <v>56</v>
      </c>
      <c r="I124" s="222" t="s">
        <v>10</v>
      </c>
      <c r="J124" s="149" t="s">
        <v>57</v>
      </c>
      <c r="K124" s="149"/>
      <c r="L124" s="223" t="s">
        <v>10</v>
      </c>
      <c r="M124" s="149" t="s">
        <v>58</v>
      </c>
      <c r="N124" s="149"/>
      <c r="O124" s="223" t="s">
        <v>10</v>
      </c>
      <c r="P124" s="149" t="s">
        <v>59</v>
      </c>
      <c r="Q124" s="149"/>
      <c r="R124" s="223"/>
      <c r="S124" s="149"/>
      <c r="T124" s="149"/>
      <c r="U124" s="220"/>
      <c r="V124" s="220"/>
      <c r="W124" s="220"/>
      <c r="X124" s="221"/>
      <c r="Y124" s="145"/>
      <c r="Z124" s="142"/>
      <c r="AA124" s="142"/>
      <c r="AB124" s="143"/>
      <c r="AC124" s="581"/>
      <c r="AD124" s="581"/>
      <c r="AE124" s="581"/>
      <c r="AF124" s="581"/>
    </row>
    <row r="125" spans="1:32" ht="18.75" customHeight="1" x14ac:dyDescent="0.25">
      <c r="A125" s="156"/>
      <c r="B125" s="157"/>
      <c r="C125" s="158"/>
      <c r="D125" s="159"/>
      <c r="E125" s="160"/>
      <c r="F125" s="161"/>
      <c r="G125" s="162"/>
      <c r="H125" s="163" t="s">
        <v>60</v>
      </c>
      <c r="I125" s="224" t="s">
        <v>10</v>
      </c>
      <c r="J125" s="164" t="s">
        <v>29</v>
      </c>
      <c r="K125" s="164"/>
      <c r="L125" s="225" t="s">
        <v>10</v>
      </c>
      <c r="M125" s="164" t="s">
        <v>35</v>
      </c>
      <c r="N125" s="164"/>
      <c r="O125" s="164"/>
      <c r="P125" s="164"/>
      <c r="Q125" s="226"/>
      <c r="R125" s="164"/>
      <c r="S125" s="164"/>
      <c r="T125" s="164"/>
      <c r="U125" s="164"/>
      <c r="V125" s="164"/>
      <c r="W125" s="164"/>
      <c r="X125" s="165"/>
      <c r="Y125" s="166"/>
      <c r="Z125" s="167"/>
      <c r="AA125" s="167"/>
      <c r="AB125" s="168"/>
      <c r="AC125" s="582"/>
      <c r="AD125" s="582"/>
      <c r="AE125" s="582"/>
      <c r="AF125" s="582"/>
    </row>
    <row r="126" spans="1:32" ht="18.75" customHeight="1" x14ac:dyDescent="0.25">
      <c r="A126" s="129"/>
      <c r="B126" s="130"/>
      <c r="C126" s="131"/>
      <c r="D126" s="132"/>
      <c r="E126" s="125"/>
      <c r="F126" s="133"/>
      <c r="G126" s="134"/>
      <c r="H126" s="184" t="s">
        <v>152</v>
      </c>
      <c r="I126" s="300" t="s">
        <v>10</v>
      </c>
      <c r="J126" s="172" t="s">
        <v>29</v>
      </c>
      <c r="K126" s="228"/>
      <c r="L126" s="302" t="s">
        <v>10</v>
      </c>
      <c r="M126" s="172" t="s">
        <v>35</v>
      </c>
      <c r="N126" s="228"/>
      <c r="O126" s="228"/>
      <c r="P126" s="228"/>
      <c r="Q126" s="228"/>
      <c r="R126" s="228"/>
      <c r="S126" s="228"/>
      <c r="T126" s="228"/>
      <c r="U126" s="228"/>
      <c r="V126" s="228"/>
      <c r="W126" s="228"/>
      <c r="X126" s="241"/>
      <c r="Y126" s="233" t="s">
        <v>10</v>
      </c>
      <c r="Z126" s="123" t="s">
        <v>21</v>
      </c>
      <c r="AA126" s="123"/>
      <c r="AB126" s="135"/>
      <c r="AC126" s="586"/>
      <c r="AD126" s="587"/>
      <c r="AE126" s="587"/>
      <c r="AF126" s="588"/>
    </row>
    <row r="127" spans="1:32" ht="18.75" customHeight="1" x14ac:dyDescent="0.25">
      <c r="A127" s="136"/>
      <c r="B127" s="137"/>
      <c r="C127" s="138"/>
      <c r="D127" s="139"/>
      <c r="E127" s="128"/>
      <c r="F127" s="140"/>
      <c r="G127" s="141"/>
      <c r="H127" s="534" t="s">
        <v>84</v>
      </c>
      <c r="I127" s="559" t="s">
        <v>10</v>
      </c>
      <c r="J127" s="548" t="s">
        <v>39</v>
      </c>
      <c r="K127" s="548"/>
      <c r="L127" s="548"/>
      <c r="M127" s="559" t="s">
        <v>10</v>
      </c>
      <c r="N127" s="548" t="s">
        <v>40</v>
      </c>
      <c r="O127" s="548"/>
      <c r="P127" s="548"/>
      <c r="Q127" s="238"/>
      <c r="R127" s="238"/>
      <c r="S127" s="238"/>
      <c r="T127" s="238"/>
      <c r="U127" s="238"/>
      <c r="V127" s="238"/>
      <c r="W127" s="238"/>
      <c r="X127" s="239"/>
      <c r="Y127" s="203" t="s">
        <v>10</v>
      </c>
      <c r="Z127" s="126" t="s">
        <v>23</v>
      </c>
      <c r="AA127" s="142"/>
      <c r="AB127" s="143"/>
      <c r="AC127" s="589"/>
      <c r="AD127" s="590"/>
      <c r="AE127" s="590"/>
      <c r="AF127" s="591"/>
    </row>
    <row r="128" spans="1:32" ht="18.75" customHeight="1" x14ac:dyDescent="0.25">
      <c r="A128" s="203" t="s">
        <v>10</v>
      </c>
      <c r="B128" s="137">
        <v>17</v>
      </c>
      <c r="C128" s="138" t="s">
        <v>153</v>
      </c>
      <c r="D128" s="139"/>
      <c r="E128" s="128"/>
      <c r="F128" s="140"/>
      <c r="G128" s="141"/>
      <c r="H128" s="533"/>
      <c r="I128" s="560"/>
      <c r="J128" s="538"/>
      <c r="K128" s="538"/>
      <c r="L128" s="538"/>
      <c r="M128" s="560"/>
      <c r="N128" s="538"/>
      <c r="O128" s="538"/>
      <c r="P128" s="538"/>
      <c r="Q128" s="218"/>
      <c r="R128" s="218"/>
      <c r="S128" s="218"/>
      <c r="T128" s="218"/>
      <c r="U128" s="218"/>
      <c r="V128" s="218"/>
      <c r="W128" s="218"/>
      <c r="X128" s="219"/>
      <c r="Y128" s="145"/>
      <c r="Z128" s="142"/>
      <c r="AA128" s="142"/>
      <c r="AB128" s="143"/>
      <c r="AC128" s="589"/>
      <c r="AD128" s="590"/>
      <c r="AE128" s="590"/>
      <c r="AF128" s="591"/>
    </row>
    <row r="129" spans="1:32" ht="18.75" customHeight="1" x14ac:dyDescent="0.25">
      <c r="A129" s="136"/>
      <c r="B129" s="137"/>
      <c r="C129" s="138"/>
      <c r="D129" s="139"/>
      <c r="E129" s="128"/>
      <c r="F129" s="140"/>
      <c r="G129" s="141"/>
      <c r="H129" s="534" t="s">
        <v>86</v>
      </c>
      <c r="I129" s="559" t="s">
        <v>10</v>
      </c>
      <c r="J129" s="548" t="s">
        <v>39</v>
      </c>
      <c r="K129" s="548"/>
      <c r="L129" s="548"/>
      <c r="M129" s="559" t="s">
        <v>10</v>
      </c>
      <c r="N129" s="548" t="s">
        <v>40</v>
      </c>
      <c r="O129" s="548"/>
      <c r="P129" s="548"/>
      <c r="Q129" s="238"/>
      <c r="R129" s="238"/>
      <c r="S129" s="238"/>
      <c r="T129" s="238"/>
      <c r="U129" s="238"/>
      <c r="V129" s="238"/>
      <c r="W129" s="238"/>
      <c r="X129" s="239"/>
      <c r="Y129" s="145"/>
      <c r="Z129" s="142"/>
      <c r="AA129" s="142"/>
      <c r="AB129" s="143"/>
      <c r="AC129" s="589"/>
      <c r="AD129" s="590"/>
      <c r="AE129" s="590"/>
      <c r="AF129" s="591"/>
    </row>
    <row r="130" spans="1:32" ht="18.75" customHeight="1" x14ac:dyDescent="0.25">
      <c r="A130" s="156"/>
      <c r="B130" s="157"/>
      <c r="C130" s="158"/>
      <c r="D130" s="159"/>
      <c r="E130" s="160"/>
      <c r="F130" s="161"/>
      <c r="G130" s="162"/>
      <c r="H130" s="562"/>
      <c r="I130" s="560"/>
      <c r="J130" s="569"/>
      <c r="K130" s="569"/>
      <c r="L130" s="569"/>
      <c r="M130" s="570"/>
      <c r="N130" s="569"/>
      <c r="O130" s="569"/>
      <c r="P130" s="569"/>
      <c r="Q130" s="242"/>
      <c r="R130" s="242"/>
      <c r="S130" s="242"/>
      <c r="T130" s="242"/>
      <c r="U130" s="242"/>
      <c r="V130" s="242"/>
      <c r="W130" s="242"/>
      <c r="X130" s="243"/>
      <c r="Y130" s="166"/>
      <c r="Z130" s="167"/>
      <c r="AA130" s="167"/>
      <c r="AB130" s="168"/>
      <c r="AC130" s="592"/>
      <c r="AD130" s="593"/>
      <c r="AE130" s="593"/>
      <c r="AF130" s="594"/>
    </row>
    <row r="131" spans="1:32" ht="20.25" customHeight="1" x14ac:dyDescent="0.25"/>
    <row r="132" spans="1:32" ht="36" customHeight="1" x14ac:dyDescent="0.25">
      <c r="A132" s="527" t="s">
        <v>154</v>
      </c>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row>
    <row r="133" spans="1:32" ht="20.25" customHeight="1" x14ac:dyDescent="0.25"/>
    <row r="134" spans="1:32" ht="30" customHeight="1" x14ac:dyDescent="0.25">
      <c r="S134" s="528" t="s">
        <v>1</v>
      </c>
      <c r="T134" s="529"/>
      <c r="U134" s="529"/>
      <c r="V134" s="530"/>
      <c r="W134" s="250"/>
      <c r="X134" s="251"/>
      <c r="Y134" s="251"/>
      <c r="Z134" s="251"/>
      <c r="AA134" s="251"/>
      <c r="AB134" s="251"/>
      <c r="AC134" s="251"/>
      <c r="AD134" s="251"/>
      <c r="AE134" s="251"/>
      <c r="AF134" s="252"/>
    </row>
    <row r="135" spans="1:32" ht="20.25" customHeight="1" x14ac:dyDescent="0.25"/>
    <row r="136" spans="1:32" ht="18" customHeight="1" x14ac:dyDescent="0.25">
      <c r="A136" s="528" t="s">
        <v>155</v>
      </c>
      <c r="B136" s="529"/>
      <c r="C136" s="530"/>
      <c r="D136" s="528" t="s">
        <v>3</v>
      </c>
      <c r="E136" s="530"/>
      <c r="F136" s="528" t="s">
        <v>4</v>
      </c>
      <c r="G136" s="530"/>
      <c r="H136" s="528" t="s">
        <v>5</v>
      </c>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30"/>
    </row>
    <row r="137" spans="1:32" ht="18.75" customHeight="1" x14ac:dyDescent="0.25">
      <c r="A137" s="539" t="s">
        <v>8</v>
      </c>
      <c r="B137" s="540"/>
      <c r="C137" s="541"/>
      <c r="D137" s="253"/>
      <c r="E137" s="183"/>
      <c r="F137" s="132"/>
      <c r="G137" s="183"/>
      <c r="H137" s="545" t="s">
        <v>9</v>
      </c>
      <c r="I137" s="302" t="s">
        <v>10</v>
      </c>
      <c r="J137" s="123" t="s">
        <v>11</v>
      </c>
      <c r="K137" s="124"/>
      <c r="L137" s="124"/>
      <c r="M137" s="302" t="s">
        <v>10</v>
      </c>
      <c r="N137" s="123" t="s">
        <v>12</v>
      </c>
      <c r="O137" s="124"/>
      <c r="P137" s="124"/>
      <c r="Q137" s="302" t="s">
        <v>10</v>
      </c>
      <c r="R137" s="123" t="s">
        <v>13</v>
      </c>
      <c r="S137" s="124"/>
      <c r="T137" s="124"/>
      <c r="U137" s="302" t="s">
        <v>10</v>
      </c>
      <c r="V137" s="123" t="s">
        <v>14</v>
      </c>
      <c r="W137" s="124"/>
      <c r="X137" s="125"/>
      <c r="Y137" s="123"/>
      <c r="Z137" s="123"/>
      <c r="AA137" s="123"/>
      <c r="AB137" s="123"/>
      <c r="AC137" s="123"/>
      <c r="AD137" s="123"/>
      <c r="AE137" s="123"/>
      <c r="AF137" s="134"/>
    </row>
    <row r="138" spans="1:32" ht="18.75" customHeight="1" x14ac:dyDescent="0.25">
      <c r="A138" s="597"/>
      <c r="B138" s="598"/>
      <c r="C138" s="599"/>
      <c r="D138" s="254"/>
      <c r="E138" s="185"/>
      <c r="F138" s="159"/>
      <c r="G138" s="185"/>
      <c r="H138" s="600"/>
      <c r="I138" s="300" t="s">
        <v>10</v>
      </c>
      <c r="J138" s="126" t="s">
        <v>15</v>
      </c>
      <c r="K138" s="309"/>
      <c r="L138" s="309"/>
      <c r="M138" s="302" t="s">
        <v>10</v>
      </c>
      <c r="N138" s="126" t="s">
        <v>16</v>
      </c>
      <c r="O138" s="309"/>
      <c r="P138" s="309"/>
      <c r="Q138" s="302" t="s">
        <v>10</v>
      </c>
      <c r="R138" s="126" t="s">
        <v>17</v>
      </c>
      <c r="S138" s="309"/>
      <c r="T138" s="309"/>
      <c r="U138" s="302" t="s">
        <v>10</v>
      </c>
      <c r="V138" s="126" t="s">
        <v>18</v>
      </c>
      <c r="W138" s="309"/>
      <c r="X138" s="128"/>
      <c r="Y138" s="257"/>
      <c r="Z138" s="257"/>
      <c r="AA138" s="257"/>
      <c r="AB138" s="257"/>
      <c r="AC138" s="257"/>
      <c r="AD138" s="257"/>
      <c r="AE138" s="257"/>
      <c r="AF138" s="185"/>
    </row>
    <row r="139" spans="1:32" ht="18.75" customHeight="1" x14ac:dyDescent="0.25">
      <c r="A139" s="129"/>
      <c r="B139" s="130"/>
      <c r="C139" s="131"/>
      <c r="D139" s="132"/>
      <c r="E139" s="125"/>
      <c r="F139" s="133"/>
      <c r="G139" s="134"/>
      <c r="H139" s="601" t="s">
        <v>19</v>
      </c>
      <c r="I139" s="233" t="s">
        <v>10</v>
      </c>
      <c r="J139" s="123" t="s">
        <v>20</v>
      </c>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5"/>
    </row>
    <row r="140" spans="1:32" ht="18.75" customHeight="1" x14ac:dyDescent="0.25">
      <c r="A140" s="136"/>
      <c r="B140" s="137"/>
      <c r="C140" s="138"/>
      <c r="D140" s="139"/>
      <c r="E140" s="128"/>
      <c r="F140" s="140"/>
      <c r="G140" s="141"/>
      <c r="H140" s="602"/>
      <c r="I140" s="203" t="s">
        <v>10</v>
      </c>
      <c r="J140" s="117" t="s">
        <v>22</v>
      </c>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8"/>
    </row>
    <row r="141" spans="1:32" ht="18.75" customHeight="1" x14ac:dyDescent="0.25">
      <c r="A141" s="136"/>
      <c r="B141" s="137"/>
      <c r="C141" s="138"/>
      <c r="D141" s="139"/>
      <c r="E141" s="128"/>
      <c r="F141" s="140"/>
      <c r="G141" s="141"/>
      <c r="H141" s="596"/>
      <c r="I141" s="209" t="s">
        <v>10</v>
      </c>
      <c r="J141" s="144" t="s">
        <v>24</v>
      </c>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1"/>
    </row>
    <row r="142" spans="1:32" ht="19.5" customHeight="1" x14ac:dyDescent="0.25">
      <c r="A142" s="136"/>
      <c r="B142" s="137"/>
      <c r="C142" s="138"/>
      <c r="D142" s="139"/>
      <c r="E142" s="128"/>
      <c r="F142" s="140"/>
      <c r="G142" s="141"/>
      <c r="H142" s="356" t="s">
        <v>25</v>
      </c>
      <c r="I142" s="357" t="s">
        <v>10</v>
      </c>
      <c r="J142" s="358" t="s">
        <v>26</v>
      </c>
      <c r="K142" s="359"/>
      <c r="L142" s="360"/>
      <c r="M142" s="361" t="s">
        <v>10</v>
      </c>
      <c r="N142" s="358" t="s">
        <v>27</v>
      </c>
      <c r="O142" s="361"/>
      <c r="P142" s="358"/>
      <c r="Q142" s="362"/>
      <c r="R142" s="362"/>
      <c r="S142" s="362"/>
      <c r="T142" s="362"/>
      <c r="U142" s="362"/>
      <c r="V142" s="362"/>
      <c r="W142" s="362"/>
      <c r="X142" s="362"/>
      <c r="Y142" s="362"/>
      <c r="Z142" s="362"/>
      <c r="AA142" s="362"/>
      <c r="AB142" s="362"/>
      <c r="AC142" s="362"/>
      <c r="AD142" s="362"/>
      <c r="AE142" s="362"/>
      <c r="AF142" s="376"/>
    </row>
    <row r="143" spans="1:32" ht="18.75" customHeight="1" x14ac:dyDescent="0.25">
      <c r="A143" s="136"/>
      <c r="B143" s="137"/>
      <c r="C143" s="138"/>
      <c r="D143" s="203"/>
      <c r="E143" s="128"/>
      <c r="F143" s="140"/>
      <c r="G143" s="141"/>
      <c r="H143" s="595" t="s">
        <v>36</v>
      </c>
      <c r="I143" s="561" t="s">
        <v>10</v>
      </c>
      <c r="J143" s="537" t="s">
        <v>29</v>
      </c>
      <c r="K143" s="537"/>
      <c r="L143" s="561" t="s">
        <v>10</v>
      </c>
      <c r="M143" s="537" t="s">
        <v>35</v>
      </c>
      <c r="N143" s="537"/>
      <c r="O143" s="176"/>
      <c r="P143" s="176"/>
      <c r="Q143" s="176"/>
      <c r="R143" s="176"/>
      <c r="S143" s="176"/>
      <c r="T143" s="176"/>
      <c r="U143" s="176"/>
      <c r="V143" s="176"/>
      <c r="W143" s="176"/>
      <c r="X143" s="176"/>
      <c r="Y143" s="176"/>
      <c r="Z143" s="176"/>
      <c r="AA143" s="176"/>
      <c r="AB143" s="176"/>
      <c r="AC143" s="176"/>
      <c r="AD143" s="176"/>
      <c r="AE143" s="176"/>
      <c r="AF143" s="177"/>
    </row>
    <row r="144" spans="1:32" ht="18.75" customHeight="1" x14ac:dyDescent="0.25">
      <c r="A144" s="203"/>
      <c r="B144" s="137"/>
      <c r="C144" s="138"/>
      <c r="D144" s="203"/>
      <c r="E144" s="128"/>
      <c r="F144" s="140"/>
      <c r="G144" s="141"/>
      <c r="H144" s="596"/>
      <c r="I144" s="560"/>
      <c r="J144" s="538"/>
      <c r="K144" s="538"/>
      <c r="L144" s="560"/>
      <c r="M144" s="538"/>
      <c r="N144" s="538"/>
      <c r="O144" s="144"/>
      <c r="P144" s="144"/>
      <c r="Q144" s="144"/>
      <c r="R144" s="144"/>
      <c r="S144" s="144"/>
      <c r="T144" s="144"/>
      <c r="U144" s="144"/>
      <c r="V144" s="144"/>
      <c r="W144" s="144"/>
      <c r="X144" s="144"/>
      <c r="Y144" s="144"/>
      <c r="Z144" s="144"/>
      <c r="AA144" s="144"/>
      <c r="AB144" s="144"/>
      <c r="AC144" s="144"/>
      <c r="AD144" s="144"/>
      <c r="AE144" s="144"/>
      <c r="AF144" s="181"/>
    </row>
    <row r="145" spans="1:32" ht="18.75" customHeight="1" x14ac:dyDescent="0.25">
      <c r="A145" s="203"/>
      <c r="B145" s="137"/>
      <c r="C145" s="138"/>
      <c r="D145" s="203"/>
      <c r="E145" s="128"/>
      <c r="F145" s="140"/>
      <c r="G145" s="141"/>
      <c r="H145" s="595" t="s">
        <v>37</v>
      </c>
      <c r="I145" s="561" t="s">
        <v>10</v>
      </c>
      <c r="J145" s="537" t="s">
        <v>29</v>
      </c>
      <c r="K145" s="537"/>
      <c r="L145" s="561" t="s">
        <v>10</v>
      </c>
      <c r="M145" s="537" t="s">
        <v>35</v>
      </c>
      <c r="N145" s="537"/>
      <c r="O145" s="176"/>
      <c r="P145" s="176"/>
      <c r="Q145" s="176"/>
      <c r="R145" s="176"/>
      <c r="S145" s="176"/>
      <c r="T145" s="176"/>
      <c r="U145" s="176"/>
      <c r="V145" s="176"/>
      <c r="W145" s="176"/>
      <c r="X145" s="176"/>
      <c r="Y145" s="176"/>
      <c r="Z145" s="176"/>
      <c r="AA145" s="176"/>
      <c r="AB145" s="176"/>
      <c r="AC145" s="176"/>
      <c r="AD145" s="176"/>
      <c r="AE145" s="176"/>
      <c r="AF145" s="177"/>
    </row>
    <row r="146" spans="1:32" ht="18.75" customHeight="1" x14ac:dyDescent="0.25">
      <c r="A146" s="203"/>
      <c r="B146" s="137"/>
      <c r="C146" s="138"/>
      <c r="D146" s="203"/>
      <c r="E146" s="128"/>
      <c r="F146" s="140"/>
      <c r="G146" s="141"/>
      <c r="H146" s="596"/>
      <c r="I146" s="560"/>
      <c r="J146" s="538"/>
      <c r="K146" s="538"/>
      <c r="L146" s="560"/>
      <c r="M146" s="538"/>
      <c r="N146" s="538"/>
      <c r="O146" s="144"/>
      <c r="P146" s="144"/>
      <c r="Q146" s="144"/>
      <c r="R146" s="144"/>
      <c r="S146" s="144"/>
      <c r="T146" s="144"/>
      <c r="U146" s="144"/>
      <c r="V146" s="144"/>
      <c r="W146" s="144"/>
      <c r="X146" s="144"/>
      <c r="Y146" s="144"/>
      <c r="Z146" s="144"/>
      <c r="AA146" s="144"/>
      <c r="AB146" s="144"/>
      <c r="AC146" s="144"/>
      <c r="AD146" s="144"/>
      <c r="AE146" s="144"/>
      <c r="AF146" s="181"/>
    </row>
    <row r="147" spans="1:32" ht="18.75" customHeight="1" x14ac:dyDescent="0.25">
      <c r="A147" s="203"/>
      <c r="B147" s="137"/>
      <c r="C147" s="138"/>
      <c r="D147" s="202"/>
      <c r="E147" s="128"/>
      <c r="F147" s="140"/>
      <c r="G147" s="141"/>
      <c r="H147" s="549" t="s">
        <v>38</v>
      </c>
      <c r="I147" s="551" t="s">
        <v>10</v>
      </c>
      <c r="J147" s="553" t="s">
        <v>39</v>
      </c>
      <c r="K147" s="553"/>
      <c r="L147" s="553"/>
      <c r="M147" s="555" t="s">
        <v>10</v>
      </c>
      <c r="N147" s="553" t="s">
        <v>40</v>
      </c>
      <c r="O147" s="553"/>
      <c r="P147" s="553"/>
      <c r="Q147" s="557"/>
      <c r="R147" s="557"/>
      <c r="S147" s="557"/>
      <c r="T147" s="557"/>
      <c r="U147" s="557"/>
      <c r="V147" s="557"/>
      <c r="W147" s="557"/>
      <c r="X147" s="557"/>
      <c r="Y147" s="377"/>
      <c r="Z147" s="377"/>
      <c r="AA147" s="377"/>
      <c r="AB147" s="377"/>
      <c r="AC147" s="377"/>
      <c r="AD147" s="377"/>
      <c r="AE147" s="377"/>
      <c r="AF147" s="378"/>
    </row>
    <row r="148" spans="1:32" ht="19.5" customHeight="1" x14ac:dyDescent="0.25">
      <c r="A148" s="136"/>
      <c r="B148" s="137"/>
      <c r="C148" s="138"/>
      <c r="D148" s="203" t="s">
        <v>10</v>
      </c>
      <c r="E148" s="128" t="s">
        <v>41</v>
      </c>
      <c r="F148" s="140"/>
      <c r="G148" s="141"/>
      <c r="H148" s="550"/>
      <c r="I148" s="552"/>
      <c r="J148" s="554"/>
      <c r="K148" s="554"/>
      <c r="L148" s="554"/>
      <c r="M148" s="556"/>
      <c r="N148" s="554"/>
      <c r="O148" s="554"/>
      <c r="P148" s="554"/>
      <c r="Q148" s="558"/>
      <c r="R148" s="558"/>
      <c r="S148" s="558"/>
      <c r="T148" s="558"/>
      <c r="U148" s="558"/>
      <c r="V148" s="558"/>
      <c r="W148" s="558"/>
      <c r="X148" s="558"/>
      <c r="Y148" s="379"/>
      <c r="Z148" s="379"/>
      <c r="AA148" s="379"/>
      <c r="AB148" s="379"/>
      <c r="AC148" s="379"/>
      <c r="AD148" s="379"/>
      <c r="AE148" s="379"/>
      <c r="AF148" s="380"/>
    </row>
    <row r="149" spans="1:32" ht="19.5" customHeight="1" x14ac:dyDescent="0.25">
      <c r="A149" s="203" t="s">
        <v>10</v>
      </c>
      <c r="B149" s="137">
        <v>11</v>
      </c>
      <c r="C149" s="138" t="s">
        <v>42</v>
      </c>
      <c r="D149" s="203" t="s">
        <v>10</v>
      </c>
      <c r="E149" s="128" t="s">
        <v>43</v>
      </c>
      <c r="F149" s="140"/>
      <c r="G149" s="141"/>
      <c r="H149" s="549" t="s">
        <v>44</v>
      </c>
      <c r="I149" s="551" t="s">
        <v>10</v>
      </c>
      <c r="J149" s="553" t="s">
        <v>39</v>
      </c>
      <c r="K149" s="553"/>
      <c r="L149" s="553"/>
      <c r="M149" s="555" t="s">
        <v>10</v>
      </c>
      <c r="N149" s="553" t="s">
        <v>40</v>
      </c>
      <c r="O149" s="553"/>
      <c r="P149" s="553"/>
      <c r="Q149" s="557"/>
      <c r="R149" s="557"/>
      <c r="S149" s="557"/>
      <c r="T149" s="557"/>
      <c r="U149" s="557"/>
      <c r="V149" s="557"/>
      <c r="W149" s="557"/>
      <c r="X149" s="557"/>
      <c r="Y149" s="377"/>
      <c r="Z149" s="377"/>
      <c r="AA149" s="377"/>
      <c r="AB149" s="377"/>
      <c r="AC149" s="377"/>
      <c r="AD149" s="377"/>
      <c r="AE149" s="377"/>
      <c r="AF149" s="378"/>
    </row>
    <row r="150" spans="1:32" ht="19.5" customHeight="1" x14ac:dyDescent="0.25">
      <c r="A150" s="203"/>
      <c r="B150" s="137"/>
      <c r="C150" s="138"/>
      <c r="D150" s="203" t="s">
        <v>10</v>
      </c>
      <c r="E150" s="128" t="s">
        <v>156</v>
      </c>
      <c r="F150" s="140"/>
      <c r="G150" s="141"/>
      <c r="H150" s="550"/>
      <c r="I150" s="552"/>
      <c r="J150" s="554"/>
      <c r="K150" s="554"/>
      <c r="L150" s="554"/>
      <c r="M150" s="556"/>
      <c r="N150" s="554"/>
      <c r="O150" s="554"/>
      <c r="P150" s="554"/>
      <c r="Q150" s="558"/>
      <c r="R150" s="558"/>
      <c r="S150" s="558"/>
      <c r="T150" s="558"/>
      <c r="U150" s="558"/>
      <c r="V150" s="558"/>
      <c r="W150" s="558"/>
      <c r="X150" s="558"/>
      <c r="Y150" s="379"/>
      <c r="Z150" s="379"/>
      <c r="AA150" s="379"/>
      <c r="AB150" s="379"/>
      <c r="AC150" s="379"/>
      <c r="AD150" s="379"/>
      <c r="AE150" s="379"/>
      <c r="AF150" s="380"/>
    </row>
    <row r="151" spans="1:32" ht="19.5" customHeight="1" x14ac:dyDescent="0.25">
      <c r="A151" s="203"/>
      <c r="B151" s="137"/>
      <c r="C151" s="138"/>
      <c r="D151" s="202"/>
      <c r="E151" s="128"/>
      <c r="F151" s="140"/>
      <c r="G151" s="141"/>
      <c r="H151" s="549" t="s">
        <v>46</v>
      </c>
      <c r="I151" s="551" t="s">
        <v>10</v>
      </c>
      <c r="J151" s="553" t="s">
        <v>39</v>
      </c>
      <c r="K151" s="553"/>
      <c r="L151" s="553"/>
      <c r="M151" s="555" t="s">
        <v>10</v>
      </c>
      <c r="N151" s="553" t="s">
        <v>40</v>
      </c>
      <c r="O151" s="553"/>
      <c r="P151" s="553"/>
      <c r="Q151" s="557"/>
      <c r="R151" s="557"/>
      <c r="S151" s="557"/>
      <c r="T151" s="557"/>
      <c r="U151" s="557"/>
      <c r="V151" s="557"/>
      <c r="W151" s="557"/>
      <c r="X151" s="557"/>
      <c r="Y151" s="377"/>
      <c r="Z151" s="377"/>
      <c r="AA151" s="377"/>
      <c r="AB151" s="377"/>
      <c r="AC151" s="377"/>
      <c r="AD151" s="377"/>
      <c r="AE151" s="377"/>
      <c r="AF151" s="378"/>
    </row>
    <row r="152" spans="1:32" ht="19.5" customHeight="1" x14ac:dyDescent="0.25">
      <c r="A152" s="136"/>
      <c r="B152" s="137"/>
      <c r="C152" s="138"/>
      <c r="F152" s="140"/>
      <c r="G152" s="141"/>
      <c r="H152" s="550"/>
      <c r="I152" s="552"/>
      <c r="J152" s="554"/>
      <c r="K152" s="554"/>
      <c r="L152" s="554"/>
      <c r="M152" s="556"/>
      <c r="N152" s="554"/>
      <c r="O152" s="554"/>
      <c r="P152" s="554"/>
      <c r="Q152" s="558"/>
      <c r="R152" s="558"/>
      <c r="S152" s="558"/>
      <c r="T152" s="558"/>
      <c r="U152" s="558"/>
      <c r="V152" s="558"/>
      <c r="W152" s="558"/>
      <c r="X152" s="558"/>
      <c r="Y152" s="379"/>
      <c r="Z152" s="379"/>
      <c r="AA152" s="379"/>
      <c r="AB152" s="379"/>
      <c r="AC152" s="379"/>
      <c r="AD152" s="379"/>
      <c r="AE152" s="379"/>
      <c r="AF152" s="380"/>
    </row>
    <row r="153" spans="1:32" ht="18.75" customHeight="1" x14ac:dyDescent="0.25">
      <c r="A153" s="136"/>
      <c r="B153" s="137"/>
      <c r="C153" s="138"/>
      <c r="F153" s="140"/>
      <c r="G153" s="141"/>
      <c r="H153" s="170" t="s">
        <v>152</v>
      </c>
      <c r="I153" s="209" t="s">
        <v>10</v>
      </c>
      <c r="J153" s="150" t="s">
        <v>29</v>
      </c>
      <c r="K153" s="218"/>
      <c r="L153" s="232" t="s">
        <v>10</v>
      </c>
      <c r="M153" s="150" t="s">
        <v>35</v>
      </c>
      <c r="N153" s="213"/>
      <c r="O153" s="215"/>
      <c r="P153" s="215"/>
      <c r="Q153" s="215"/>
      <c r="R153" s="215"/>
      <c r="S153" s="215"/>
      <c r="T153" s="215"/>
      <c r="U153" s="215"/>
      <c r="V153" s="215"/>
      <c r="W153" s="215"/>
      <c r="X153" s="215"/>
      <c r="Y153" s="215"/>
      <c r="Z153" s="215"/>
      <c r="AA153" s="215"/>
      <c r="AB153" s="215"/>
      <c r="AC153" s="215"/>
      <c r="AD153" s="215"/>
      <c r="AE153" s="215"/>
      <c r="AF153" s="216"/>
    </row>
    <row r="154" spans="1:32" ht="18.75" customHeight="1" x14ac:dyDescent="0.25">
      <c r="A154" s="136"/>
      <c r="B154" s="137"/>
      <c r="C154" s="138"/>
      <c r="D154" s="139"/>
      <c r="E154" s="128"/>
      <c r="F154" s="140"/>
      <c r="G154" s="141"/>
      <c r="H154" s="595" t="s">
        <v>84</v>
      </c>
      <c r="I154" s="559" t="s">
        <v>10</v>
      </c>
      <c r="J154" s="548" t="s">
        <v>39</v>
      </c>
      <c r="K154" s="548"/>
      <c r="L154" s="548"/>
      <c r="M154" s="559" t="s">
        <v>10</v>
      </c>
      <c r="N154" s="548" t="s">
        <v>40</v>
      </c>
      <c r="O154" s="548"/>
      <c r="P154" s="548"/>
      <c r="Q154" s="238"/>
      <c r="R154" s="238"/>
      <c r="S154" s="238"/>
      <c r="T154" s="238"/>
      <c r="U154" s="238"/>
      <c r="V154" s="238"/>
      <c r="W154" s="238"/>
      <c r="X154" s="238"/>
      <c r="Y154" s="238"/>
      <c r="Z154" s="238"/>
      <c r="AA154" s="238"/>
      <c r="AB154" s="238"/>
      <c r="AC154" s="238"/>
      <c r="AD154" s="238"/>
      <c r="AE154" s="238"/>
      <c r="AF154" s="239"/>
    </row>
    <row r="155" spans="1:32" ht="18.75" customHeight="1" x14ac:dyDescent="0.25">
      <c r="A155" s="136"/>
      <c r="B155" s="137"/>
      <c r="C155" s="138"/>
      <c r="D155" s="139"/>
      <c r="E155" s="128"/>
      <c r="F155" s="140"/>
      <c r="G155" s="141"/>
      <c r="H155" s="596"/>
      <c r="I155" s="560"/>
      <c r="J155" s="538"/>
      <c r="K155" s="538"/>
      <c r="L155" s="538"/>
      <c r="M155" s="560"/>
      <c r="N155" s="538"/>
      <c r="O155" s="538"/>
      <c r="P155" s="538"/>
      <c r="Q155" s="210"/>
      <c r="R155" s="210"/>
      <c r="S155" s="210"/>
      <c r="T155" s="210"/>
      <c r="U155" s="210"/>
      <c r="V155" s="210"/>
      <c r="W155" s="210"/>
      <c r="X155" s="210"/>
      <c r="Y155" s="210"/>
      <c r="Z155" s="210"/>
      <c r="AA155" s="210"/>
      <c r="AB155" s="210"/>
      <c r="AC155" s="210"/>
      <c r="AD155" s="210"/>
      <c r="AE155" s="210"/>
      <c r="AF155" s="211"/>
    </row>
    <row r="156" spans="1:32" ht="18.75" customHeight="1" x14ac:dyDescent="0.25">
      <c r="A156" s="136"/>
      <c r="B156" s="137"/>
      <c r="C156" s="138"/>
      <c r="D156" s="139"/>
      <c r="E156" s="128"/>
      <c r="F156" s="140"/>
      <c r="G156" s="141"/>
      <c r="H156" s="595" t="s">
        <v>86</v>
      </c>
      <c r="I156" s="559" t="s">
        <v>10</v>
      </c>
      <c r="J156" s="548" t="s">
        <v>39</v>
      </c>
      <c r="K156" s="548"/>
      <c r="L156" s="548"/>
      <c r="M156" s="559" t="s">
        <v>10</v>
      </c>
      <c r="N156" s="548" t="s">
        <v>40</v>
      </c>
      <c r="O156" s="548"/>
      <c r="P156" s="548"/>
      <c r="Q156" s="238"/>
      <c r="R156" s="238"/>
      <c r="S156" s="238"/>
      <c r="T156" s="238"/>
      <c r="U156" s="238"/>
      <c r="V156" s="238"/>
      <c r="W156" s="238"/>
      <c r="X156" s="238"/>
      <c r="Y156" s="238"/>
      <c r="Z156" s="238"/>
      <c r="AA156" s="238"/>
      <c r="AB156" s="238"/>
      <c r="AC156" s="238"/>
      <c r="AD156" s="238"/>
      <c r="AE156" s="238"/>
      <c r="AF156" s="239"/>
    </row>
    <row r="157" spans="1:32" ht="18.75" customHeight="1" x14ac:dyDescent="0.25">
      <c r="A157" s="136"/>
      <c r="B157" s="137"/>
      <c r="C157" s="138"/>
      <c r="D157" s="139"/>
      <c r="E157" s="128"/>
      <c r="F157" s="140"/>
      <c r="G157" s="141"/>
      <c r="H157" s="596"/>
      <c r="I157" s="560"/>
      <c r="J157" s="538"/>
      <c r="K157" s="538"/>
      <c r="L157" s="538"/>
      <c r="M157" s="560"/>
      <c r="N157" s="538"/>
      <c r="O157" s="538"/>
      <c r="P157" s="538"/>
      <c r="Q157" s="210"/>
      <c r="R157" s="210"/>
      <c r="S157" s="210"/>
      <c r="T157" s="210"/>
      <c r="U157" s="210"/>
      <c r="V157" s="210"/>
      <c r="W157" s="210"/>
      <c r="X157" s="210"/>
      <c r="Y157" s="210"/>
      <c r="Z157" s="210"/>
      <c r="AA157" s="210"/>
      <c r="AB157" s="210"/>
      <c r="AC157" s="210"/>
      <c r="AD157" s="210"/>
      <c r="AE157" s="210"/>
      <c r="AF157" s="211"/>
    </row>
    <row r="158" spans="1:32" ht="19.5" customHeight="1" x14ac:dyDescent="0.25">
      <c r="A158" s="136"/>
      <c r="B158" s="137"/>
      <c r="C158" s="138"/>
      <c r="D158" s="139"/>
      <c r="E158" s="128"/>
      <c r="F158" s="140"/>
      <c r="G158" s="141"/>
      <c r="H158" s="153" t="s">
        <v>50</v>
      </c>
      <c r="I158" s="212" t="s">
        <v>10</v>
      </c>
      <c r="J158" s="147" t="s">
        <v>29</v>
      </c>
      <c r="K158" s="147"/>
      <c r="L158" s="214" t="s">
        <v>10</v>
      </c>
      <c r="M158" s="147" t="s">
        <v>35</v>
      </c>
      <c r="N158" s="147"/>
      <c r="O158" s="215"/>
      <c r="P158" s="147"/>
      <c r="Q158" s="215"/>
      <c r="R158" s="215"/>
      <c r="S158" s="215"/>
      <c r="T158" s="215"/>
      <c r="U158" s="215"/>
      <c r="V158" s="215"/>
      <c r="W158" s="215"/>
      <c r="X158" s="215"/>
      <c r="Y158" s="215"/>
      <c r="Z158" s="215"/>
      <c r="AA158" s="215"/>
      <c r="AB158" s="215"/>
      <c r="AC158" s="215"/>
      <c r="AD158" s="215"/>
      <c r="AE158" s="215"/>
      <c r="AF158" s="258"/>
    </row>
    <row r="159" spans="1:32" ht="18.75" customHeight="1" x14ac:dyDescent="0.25">
      <c r="A159" s="156"/>
      <c r="B159" s="157"/>
      <c r="C159" s="158"/>
      <c r="D159" s="159"/>
      <c r="E159" s="160"/>
      <c r="F159" s="161"/>
      <c r="G159" s="162"/>
      <c r="H159" s="158" t="s">
        <v>51</v>
      </c>
      <c r="I159" s="263" t="s">
        <v>10</v>
      </c>
      <c r="J159" s="255" t="s">
        <v>29</v>
      </c>
      <c r="K159" s="255"/>
      <c r="L159" s="234" t="s">
        <v>10</v>
      </c>
      <c r="M159" s="255" t="s">
        <v>30</v>
      </c>
      <c r="N159" s="255"/>
      <c r="O159" s="234" t="s">
        <v>10</v>
      </c>
      <c r="P159" s="255" t="s">
        <v>31</v>
      </c>
      <c r="Q159" s="235"/>
      <c r="R159" s="235"/>
      <c r="S159" s="235"/>
      <c r="T159" s="235"/>
      <c r="U159" s="235"/>
      <c r="V159" s="235"/>
      <c r="W159" s="235"/>
      <c r="X159" s="235"/>
      <c r="Y159" s="235"/>
      <c r="Z159" s="235"/>
      <c r="AA159" s="235"/>
      <c r="AB159" s="235"/>
      <c r="AC159" s="235"/>
      <c r="AD159" s="235"/>
      <c r="AE159" s="235"/>
      <c r="AF159" s="236"/>
    </row>
    <row r="160" spans="1:32" ht="18.75" customHeight="1" x14ac:dyDescent="0.25">
      <c r="A160" s="129"/>
      <c r="B160" s="130"/>
      <c r="C160" s="131"/>
      <c r="D160" s="132"/>
      <c r="E160" s="125"/>
      <c r="F160" s="133"/>
      <c r="G160" s="134"/>
      <c r="H160" s="259" t="s">
        <v>83</v>
      </c>
      <c r="I160" s="227" t="s">
        <v>10</v>
      </c>
      <c r="J160" s="172" t="s">
        <v>29</v>
      </c>
      <c r="K160" s="228"/>
      <c r="L160" s="229" t="s">
        <v>10</v>
      </c>
      <c r="M160" s="172" t="s">
        <v>35</v>
      </c>
      <c r="N160" s="228"/>
      <c r="O160" s="230"/>
      <c r="P160" s="230"/>
      <c r="Q160" s="230"/>
      <c r="R160" s="230"/>
      <c r="S160" s="230"/>
      <c r="T160" s="230"/>
      <c r="U160" s="230"/>
      <c r="V160" s="230"/>
      <c r="W160" s="230"/>
      <c r="X160" s="230"/>
      <c r="Y160" s="230"/>
      <c r="Z160" s="230"/>
      <c r="AA160" s="230"/>
      <c r="AB160" s="230"/>
      <c r="AC160" s="230"/>
      <c r="AD160" s="230"/>
      <c r="AE160" s="230"/>
      <c r="AF160" s="231"/>
    </row>
    <row r="161" spans="1:32" ht="18.75" customHeight="1" x14ac:dyDescent="0.25">
      <c r="A161" s="136"/>
      <c r="B161" s="137"/>
      <c r="C161" s="138"/>
      <c r="D161" s="203" t="s">
        <v>10</v>
      </c>
      <c r="E161" s="128" t="s">
        <v>67</v>
      </c>
      <c r="F161" s="140"/>
      <c r="G161" s="244"/>
      <c r="H161" s="595" t="s">
        <v>84</v>
      </c>
      <c r="I161" s="559" t="s">
        <v>10</v>
      </c>
      <c r="J161" s="548" t="s">
        <v>39</v>
      </c>
      <c r="K161" s="548"/>
      <c r="L161" s="548"/>
      <c r="M161" s="559" t="s">
        <v>10</v>
      </c>
      <c r="N161" s="548" t="s">
        <v>40</v>
      </c>
      <c r="O161" s="548"/>
      <c r="P161" s="548"/>
      <c r="Q161" s="238"/>
      <c r="R161" s="238"/>
      <c r="S161" s="238"/>
      <c r="T161" s="238"/>
      <c r="U161" s="238"/>
      <c r="V161" s="238"/>
      <c r="W161" s="238"/>
      <c r="X161" s="238"/>
      <c r="Y161" s="238"/>
      <c r="Z161" s="238"/>
      <c r="AA161" s="238"/>
      <c r="AB161" s="238"/>
      <c r="AC161" s="238"/>
      <c r="AD161" s="238"/>
      <c r="AE161" s="238"/>
      <c r="AF161" s="239"/>
    </row>
    <row r="162" spans="1:32" ht="18.75" customHeight="1" x14ac:dyDescent="0.25">
      <c r="A162" s="203" t="s">
        <v>10</v>
      </c>
      <c r="B162" s="137">
        <v>13</v>
      </c>
      <c r="C162" s="138" t="s">
        <v>68</v>
      </c>
      <c r="D162" s="203" t="s">
        <v>10</v>
      </c>
      <c r="E162" s="128" t="s">
        <v>69</v>
      </c>
      <c r="F162" s="140"/>
      <c r="G162" s="244"/>
      <c r="H162" s="596"/>
      <c r="I162" s="560"/>
      <c r="J162" s="538"/>
      <c r="K162" s="538"/>
      <c r="L162" s="538"/>
      <c r="M162" s="560"/>
      <c r="N162" s="538"/>
      <c r="O162" s="538"/>
      <c r="P162" s="538"/>
      <c r="Q162" s="210"/>
      <c r="R162" s="210"/>
      <c r="S162" s="210"/>
      <c r="T162" s="210"/>
      <c r="U162" s="210"/>
      <c r="V162" s="210"/>
      <c r="W162" s="210"/>
      <c r="X162" s="210"/>
      <c r="Y162" s="210"/>
      <c r="Z162" s="210"/>
      <c r="AA162" s="210"/>
      <c r="AB162" s="210"/>
      <c r="AC162" s="210"/>
      <c r="AD162" s="210"/>
      <c r="AE162" s="210"/>
      <c r="AF162" s="211"/>
    </row>
    <row r="163" spans="1:32" ht="18.75" customHeight="1" x14ac:dyDescent="0.25">
      <c r="A163" s="136"/>
      <c r="B163" s="137"/>
      <c r="C163" s="138"/>
      <c r="D163" s="203" t="s">
        <v>10</v>
      </c>
      <c r="E163" s="128" t="s">
        <v>157</v>
      </c>
      <c r="F163" s="140"/>
      <c r="G163" s="244"/>
      <c r="H163" s="595" t="s">
        <v>86</v>
      </c>
      <c r="I163" s="559" t="s">
        <v>10</v>
      </c>
      <c r="J163" s="548" t="s">
        <v>39</v>
      </c>
      <c r="K163" s="548"/>
      <c r="L163" s="548"/>
      <c r="M163" s="559" t="s">
        <v>10</v>
      </c>
      <c r="N163" s="548" t="s">
        <v>40</v>
      </c>
      <c r="O163" s="548"/>
      <c r="P163" s="548"/>
      <c r="Q163" s="238"/>
      <c r="R163" s="238"/>
      <c r="S163" s="238"/>
      <c r="T163" s="238"/>
      <c r="U163" s="238"/>
      <c r="V163" s="238"/>
      <c r="W163" s="238"/>
      <c r="X163" s="238"/>
      <c r="Y163" s="238"/>
      <c r="Z163" s="238"/>
      <c r="AA163" s="238"/>
      <c r="AB163" s="238"/>
      <c r="AC163" s="238"/>
      <c r="AD163" s="238"/>
      <c r="AE163" s="238"/>
      <c r="AF163" s="239"/>
    </row>
    <row r="164" spans="1:32" ht="18.75" customHeight="1" x14ac:dyDescent="0.25">
      <c r="A164" s="156"/>
      <c r="B164" s="157"/>
      <c r="C164" s="158"/>
      <c r="D164" s="159"/>
      <c r="E164" s="160"/>
      <c r="F164" s="161"/>
      <c r="G164" s="243"/>
      <c r="H164" s="603"/>
      <c r="I164" s="570"/>
      <c r="J164" s="569"/>
      <c r="K164" s="569"/>
      <c r="L164" s="569"/>
      <c r="M164" s="570"/>
      <c r="N164" s="569"/>
      <c r="O164" s="569"/>
      <c r="P164" s="569"/>
      <c r="Q164" s="235"/>
      <c r="R164" s="235"/>
      <c r="S164" s="235"/>
      <c r="T164" s="235"/>
      <c r="U164" s="235"/>
      <c r="V164" s="235"/>
      <c r="W164" s="235"/>
      <c r="X164" s="235"/>
      <c r="Y164" s="235"/>
      <c r="Z164" s="235"/>
      <c r="AA164" s="235"/>
      <c r="AB164" s="235"/>
      <c r="AC164" s="235"/>
      <c r="AD164" s="235"/>
      <c r="AE164" s="235"/>
      <c r="AF164" s="236"/>
    </row>
    <row r="165" spans="1:32" ht="18.75" customHeight="1" x14ac:dyDescent="0.25">
      <c r="A165" s="129"/>
      <c r="B165" s="130"/>
      <c r="C165" s="131"/>
      <c r="D165" s="129"/>
      <c r="E165" s="125"/>
      <c r="F165" s="133"/>
      <c r="G165" s="134"/>
      <c r="H165" s="407" t="s">
        <v>152</v>
      </c>
      <c r="I165" s="227" t="s">
        <v>10</v>
      </c>
      <c r="J165" s="172" t="s">
        <v>29</v>
      </c>
      <c r="K165" s="228"/>
      <c r="L165" s="229" t="s">
        <v>10</v>
      </c>
      <c r="M165" s="172" t="s">
        <v>35</v>
      </c>
      <c r="N165" s="228"/>
      <c r="O165" s="230"/>
      <c r="P165" s="228"/>
      <c r="Q165" s="228"/>
      <c r="R165" s="228"/>
      <c r="S165" s="228"/>
      <c r="T165" s="228"/>
      <c r="U165" s="228"/>
      <c r="V165" s="228"/>
      <c r="W165" s="228"/>
      <c r="X165" s="228"/>
      <c r="Y165" s="228"/>
      <c r="Z165" s="228"/>
      <c r="AA165" s="228"/>
      <c r="AB165" s="228"/>
      <c r="AC165" s="228"/>
      <c r="AD165" s="228"/>
      <c r="AE165" s="228"/>
      <c r="AF165" s="241"/>
    </row>
    <row r="166" spans="1:32" ht="18.75" customHeight="1" x14ac:dyDescent="0.25">
      <c r="A166" s="136"/>
      <c r="B166" s="137"/>
      <c r="C166" s="138"/>
      <c r="D166" s="136"/>
      <c r="E166" s="128"/>
      <c r="F166" s="140"/>
      <c r="G166" s="141"/>
      <c r="H166" s="534" t="s">
        <v>84</v>
      </c>
      <c r="I166" s="559" t="s">
        <v>10</v>
      </c>
      <c r="J166" s="548" t="s">
        <v>39</v>
      </c>
      <c r="K166" s="548"/>
      <c r="L166" s="548"/>
      <c r="M166" s="559" t="s">
        <v>10</v>
      </c>
      <c r="N166" s="548" t="s">
        <v>40</v>
      </c>
      <c r="O166" s="548"/>
      <c r="P166" s="548"/>
      <c r="Q166" s="238"/>
      <c r="R166" s="238"/>
      <c r="S166" s="238"/>
      <c r="T166" s="238"/>
      <c r="U166" s="238"/>
      <c r="V166" s="238"/>
      <c r="W166" s="238"/>
      <c r="X166" s="238"/>
      <c r="Y166" s="238"/>
      <c r="Z166" s="238"/>
      <c r="AA166" s="238"/>
      <c r="AB166" s="238"/>
      <c r="AC166" s="238"/>
      <c r="AD166" s="238"/>
      <c r="AE166" s="238"/>
      <c r="AF166" s="239"/>
    </row>
    <row r="167" spans="1:32" ht="18.75" customHeight="1" x14ac:dyDescent="0.25">
      <c r="A167" s="136"/>
      <c r="B167" s="137"/>
      <c r="C167" s="138"/>
      <c r="D167" s="203" t="s">
        <v>10</v>
      </c>
      <c r="E167" s="128" t="s">
        <v>158</v>
      </c>
      <c r="F167" s="140"/>
      <c r="G167" s="141"/>
      <c r="H167" s="533"/>
      <c r="I167" s="560"/>
      <c r="J167" s="538"/>
      <c r="K167" s="538"/>
      <c r="L167" s="538"/>
      <c r="M167" s="560"/>
      <c r="N167" s="538"/>
      <c r="O167" s="538"/>
      <c r="P167" s="538"/>
      <c r="Q167" s="210"/>
      <c r="R167" s="210"/>
      <c r="S167" s="210"/>
      <c r="T167" s="210"/>
      <c r="U167" s="210"/>
      <c r="V167" s="210"/>
      <c r="W167" s="210"/>
      <c r="X167" s="210"/>
      <c r="Y167" s="210"/>
      <c r="Z167" s="210"/>
      <c r="AA167" s="210"/>
      <c r="AB167" s="210"/>
      <c r="AC167" s="210"/>
      <c r="AD167" s="210"/>
      <c r="AE167" s="210"/>
      <c r="AF167" s="211"/>
    </row>
    <row r="168" spans="1:32" ht="18.75" customHeight="1" x14ac:dyDescent="0.25">
      <c r="A168" s="203" t="s">
        <v>10</v>
      </c>
      <c r="B168" s="137">
        <v>14</v>
      </c>
      <c r="C168" s="138" t="s">
        <v>159</v>
      </c>
      <c r="D168" s="203" t="s">
        <v>10</v>
      </c>
      <c r="E168" s="128" t="s">
        <v>88</v>
      </c>
      <c r="F168" s="140"/>
      <c r="G168" s="141"/>
      <c r="H168" s="534" t="s">
        <v>86</v>
      </c>
      <c r="I168" s="559" t="s">
        <v>10</v>
      </c>
      <c r="J168" s="548" t="s">
        <v>39</v>
      </c>
      <c r="K168" s="548"/>
      <c r="L168" s="548"/>
      <c r="M168" s="559" t="s">
        <v>10</v>
      </c>
      <c r="N168" s="548" t="s">
        <v>40</v>
      </c>
      <c r="O168" s="548"/>
      <c r="P168" s="548"/>
      <c r="Q168" s="238"/>
      <c r="R168" s="238"/>
      <c r="S168" s="238"/>
      <c r="T168" s="238"/>
      <c r="U168" s="238"/>
      <c r="V168" s="238"/>
      <c r="W168" s="238"/>
      <c r="X168" s="238"/>
      <c r="Y168" s="238"/>
      <c r="Z168" s="238"/>
      <c r="AA168" s="238"/>
      <c r="AB168" s="238"/>
      <c r="AC168" s="238"/>
      <c r="AD168" s="238"/>
      <c r="AE168" s="238"/>
      <c r="AF168" s="239"/>
    </row>
    <row r="169" spans="1:32" ht="18.75" customHeight="1" x14ac:dyDescent="0.25">
      <c r="A169" s="136"/>
      <c r="B169" s="137"/>
      <c r="C169" s="138"/>
      <c r="D169" s="203" t="s">
        <v>10</v>
      </c>
      <c r="E169" s="128" t="s">
        <v>89</v>
      </c>
      <c r="F169" s="140"/>
      <c r="G169" s="141"/>
      <c r="H169" s="533"/>
      <c r="I169" s="560"/>
      <c r="J169" s="538"/>
      <c r="K169" s="538"/>
      <c r="L169" s="538"/>
      <c r="M169" s="560"/>
      <c r="N169" s="538"/>
      <c r="O169" s="538"/>
      <c r="P169" s="538"/>
      <c r="Q169" s="210"/>
      <c r="R169" s="210"/>
      <c r="S169" s="210"/>
      <c r="T169" s="210"/>
      <c r="U169" s="210"/>
      <c r="V169" s="210"/>
      <c r="W169" s="210"/>
      <c r="X169" s="210"/>
      <c r="Y169" s="210"/>
      <c r="Z169" s="210"/>
      <c r="AA169" s="210"/>
      <c r="AB169" s="210"/>
      <c r="AC169" s="210"/>
      <c r="AD169" s="210"/>
      <c r="AE169" s="210"/>
      <c r="AF169" s="211"/>
    </row>
    <row r="170" spans="1:32" ht="18.75" customHeight="1" x14ac:dyDescent="0.25">
      <c r="A170" s="136"/>
      <c r="B170" s="137"/>
      <c r="C170" s="138"/>
      <c r="D170" s="203"/>
      <c r="E170" s="128"/>
      <c r="F170" s="140"/>
      <c r="G170" s="141"/>
      <c r="H170" s="193" t="s">
        <v>139</v>
      </c>
      <c r="I170" s="266" t="s">
        <v>10</v>
      </c>
      <c r="J170" s="147" t="s">
        <v>29</v>
      </c>
      <c r="K170" s="147"/>
      <c r="L170" s="214" t="s">
        <v>10</v>
      </c>
      <c r="M170" s="147" t="s">
        <v>91</v>
      </c>
      <c r="N170" s="147"/>
      <c r="O170" s="147"/>
      <c r="P170" s="214" t="s">
        <v>10</v>
      </c>
      <c r="Q170" s="147" t="s">
        <v>92</v>
      </c>
      <c r="R170" s="147"/>
      <c r="S170" s="147"/>
      <c r="T170" s="214" t="s">
        <v>10</v>
      </c>
      <c r="U170" s="147" t="s">
        <v>93</v>
      </c>
      <c r="V170" s="147"/>
      <c r="W170" s="147"/>
      <c r="X170" s="214" t="s">
        <v>10</v>
      </c>
      <c r="Y170" s="147" t="s">
        <v>94</v>
      </c>
      <c r="Z170" s="147"/>
      <c r="AA170" s="147"/>
      <c r="AB170" s="147"/>
      <c r="AC170" s="147"/>
      <c r="AD170" s="147"/>
      <c r="AE170" s="147"/>
      <c r="AF170" s="148"/>
    </row>
    <row r="171" spans="1:32" ht="18.75" customHeight="1" x14ac:dyDescent="0.25">
      <c r="A171" s="156"/>
      <c r="B171" s="157"/>
      <c r="C171" s="158"/>
      <c r="D171" s="156"/>
      <c r="E171" s="160"/>
      <c r="F171" s="161"/>
      <c r="G171" s="162"/>
      <c r="H171" s="260" t="s">
        <v>160</v>
      </c>
      <c r="I171" s="263" t="s">
        <v>10</v>
      </c>
      <c r="J171" s="255" t="s">
        <v>29</v>
      </c>
      <c r="K171" s="242"/>
      <c r="L171" s="234" t="s">
        <v>10</v>
      </c>
      <c r="M171" s="255" t="s">
        <v>35</v>
      </c>
      <c r="N171" s="242"/>
      <c r="O171" s="255"/>
      <c r="P171" s="255"/>
      <c r="Q171" s="255"/>
      <c r="R171" s="255"/>
      <c r="S171" s="255"/>
      <c r="T171" s="255"/>
      <c r="U171" s="255"/>
      <c r="V171" s="255"/>
      <c r="W171" s="255"/>
      <c r="X171" s="255"/>
      <c r="Y171" s="255"/>
      <c r="Z171" s="255"/>
      <c r="AA171" s="255"/>
      <c r="AB171" s="255"/>
      <c r="AC171" s="255"/>
      <c r="AD171" s="255"/>
      <c r="AE171" s="255"/>
      <c r="AF171" s="162"/>
    </row>
    <row r="172" spans="1:32" ht="18.75" customHeight="1" x14ac:dyDescent="0.25">
      <c r="A172" s="129"/>
      <c r="B172" s="130"/>
      <c r="C172" s="186"/>
      <c r="D172" s="133"/>
      <c r="E172" s="125"/>
      <c r="F172" s="133"/>
      <c r="G172" s="134"/>
      <c r="H172" s="184" t="s">
        <v>98</v>
      </c>
      <c r="I172" s="227" t="s">
        <v>10</v>
      </c>
      <c r="J172" s="172" t="s">
        <v>29</v>
      </c>
      <c r="K172" s="172"/>
      <c r="L172" s="188"/>
      <c r="M172" s="229" t="s">
        <v>10</v>
      </c>
      <c r="N172" s="172" t="s">
        <v>99</v>
      </c>
      <c r="O172" s="172"/>
      <c r="P172" s="188"/>
      <c r="Q172" s="229" t="s">
        <v>10</v>
      </c>
      <c r="R172" s="188" t="s">
        <v>100</v>
      </c>
      <c r="S172" s="188"/>
      <c r="T172" s="230"/>
      <c r="U172" s="230"/>
      <c r="V172" s="230"/>
      <c r="W172" s="230"/>
      <c r="X172" s="230"/>
      <c r="Y172" s="230"/>
      <c r="Z172" s="230"/>
      <c r="AA172" s="230"/>
      <c r="AB172" s="230"/>
      <c r="AC172" s="230"/>
      <c r="AD172" s="230"/>
      <c r="AE172" s="230"/>
      <c r="AF172" s="231"/>
    </row>
    <row r="173" spans="1:32" ht="19.5" customHeight="1" x14ac:dyDescent="0.25">
      <c r="A173" s="136"/>
      <c r="B173" s="137"/>
      <c r="C173" s="138"/>
      <c r="D173" s="139"/>
      <c r="E173" s="128"/>
      <c r="F173" s="140"/>
      <c r="G173" s="141"/>
      <c r="H173" s="356" t="s">
        <v>25</v>
      </c>
      <c r="I173" s="357" t="s">
        <v>10</v>
      </c>
      <c r="J173" s="358" t="s">
        <v>26</v>
      </c>
      <c r="K173" s="359"/>
      <c r="L173" s="360"/>
      <c r="M173" s="361" t="s">
        <v>10</v>
      </c>
      <c r="N173" s="358" t="s">
        <v>27</v>
      </c>
      <c r="O173" s="361"/>
      <c r="P173" s="358"/>
      <c r="Q173" s="362"/>
      <c r="R173" s="362"/>
      <c r="S173" s="362"/>
      <c r="T173" s="362"/>
      <c r="U173" s="362"/>
      <c r="V173" s="362"/>
      <c r="W173" s="362"/>
      <c r="X173" s="362"/>
      <c r="Y173" s="362"/>
      <c r="Z173" s="362"/>
      <c r="AA173" s="362"/>
      <c r="AB173" s="362"/>
      <c r="AC173" s="362"/>
      <c r="AD173" s="362"/>
      <c r="AE173" s="362"/>
      <c r="AF173" s="376"/>
    </row>
    <row r="174" spans="1:32" ht="19.5" customHeight="1" x14ac:dyDescent="0.25">
      <c r="A174" s="136"/>
      <c r="B174" s="137"/>
      <c r="C174" s="138"/>
      <c r="D174" s="139"/>
      <c r="E174" s="128"/>
      <c r="F174" s="140"/>
      <c r="G174" s="141"/>
      <c r="H174" s="356" t="s">
        <v>101</v>
      </c>
      <c r="I174" s="357" t="s">
        <v>10</v>
      </c>
      <c r="J174" s="358" t="s">
        <v>26</v>
      </c>
      <c r="K174" s="359"/>
      <c r="L174" s="360"/>
      <c r="M174" s="361" t="s">
        <v>10</v>
      </c>
      <c r="N174" s="358" t="s">
        <v>27</v>
      </c>
      <c r="O174" s="361"/>
      <c r="P174" s="358"/>
      <c r="Q174" s="362"/>
      <c r="R174" s="362"/>
      <c r="S174" s="362"/>
      <c r="T174" s="362"/>
      <c r="U174" s="362"/>
      <c r="V174" s="362"/>
      <c r="W174" s="362"/>
      <c r="X174" s="362"/>
      <c r="Y174" s="362"/>
      <c r="Z174" s="362"/>
      <c r="AA174" s="362"/>
      <c r="AB174" s="362"/>
      <c r="AC174" s="362"/>
      <c r="AD174" s="362"/>
      <c r="AE174" s="362"/>
      <c r="AF174" s="381"/>
    </row>
    <row r="175" spans="1:32" ht="18.75" customHeight="1" x14ac:dyDescent="0.25">
      <c r="A175" s="136"/>
      <c r="B175" s="137"/>
      <c r="C175" s="138"/>
      <c r="D175" s="139"/>
      <c r="E175" s="128"/>
      <c r="F175" s="140"/>
      <c r="G175" s="244"/>
      <c r="H175" s="193" t="s">
        <v>103</v>
      </c>
      <c r="I175" s="212" t="s">
        <v>10</v>
      </c>
      <c r="J175" s="147" t="s">
        <v>73</v>
      </c>
      <c r="K175" s="213"/>
      <c r="L175" s="174"/>
      <c r="M175" s="214" t="s">
        <v>10</v>
      </c>
      <c r="N175" s="147" t="s">
        <v>74</v>
      </c>
      <c r="O175" s="213"/>
      <c r="P175" s="215"/>
      <c r="Q175" s="215"/>
      <c r="R175" s="215"/>
      <c r="S175" s="215"/>
      <c r="T175" s="215"/>
      <c r="U175" s="215"/>
      <c r="V175" s="215"/>
      <c r="W175" s="215"/>
      <c r="X175" s="215"/>
      <c r="Y175" s="215"/>
      <c r="Z175" s="215"/>
      <c r="AA175" s="215"/>
      <c r="AB175" s="215"/>
      <c r="AC175" s="215"/>
      <c r="AD175" s="215"/>
      <c r="AE175" s="215"/>
      <c r="AF175" s="216"/>
    </row>
    <row r="176" spans="1:32" ht="18.75" customHeight="1" x14ac:dyDescent="0.25">
      <c r="A176" s="136"/>
      <c r="B176" s="137"/>
      <c r="C176" s="138"/>
      <c r="D176" s="139"/>
      <c r="E176" s="128"/>
      <c r="F176" s="140"/>
      <c r="G176" s="244"/>
      <c r="H176" s="534" t="s">
        <v>104</v>
      </c>
      <c r="I176" s="561" t="s">
        <v>10</v>
      </c>
      <c r="J176" s="537" t="s">
        <v>29</v>
      </c>
      <c r="K176" s="537"/>
      <c r="L176" s="561" t="s">
        <v>10</v>
      </c>
      <c r="M176" s="537" t="s">
        <v>35</v>
      </c>
      <c r="N176" s="537"/>
      <c r="O176" s="176"/>
      <c r="P176" s="176"/>
      <c r="Q176" s="176"/>
      <c r="R176" s="176"/>
      <c r="S176" s="176"/>
      <c r="T176" s="176"/>
      <c r="U176" s="176"/>
      <c r="V176" s="176"/>
      <c r="W176" s="176"/>
      <c r="X176" s="176"/>
      <c r="Y176" s="176"/>
      <c r="Z176" s="176"/>
      <c r="AA176" s="176"/>
      <c r="AB176" s="176"/>
      <c r="AC176" s="176"/>
      <c r="AD176" s="176"/>
      <c r="AE176" s="176"/>
      <c r="AF176" s="177"/>
    </row>
    <row r="177" spans="1:32" ht="18.75" customHeight="1" x14ac:dyDescent="0.25">
      <c r="A177" s="136"/>
      <c r="B177" s="137"/>
      <c r="C177" s="138"/>
      <c r="D177" s="139"/>
      <c r="E177" s="128"/>
      <c r="F177" s="140"/>
      <c r="G177" s="244"/>
      <c r="H177" s="533"/>
      <c r="I177" s="560"/>
      <c r="J177" s="538"/>
      <c r="K177" s="538"/>
      <c r="L177" s="560"/>
      <c r="M177" s="538"/>
      <c r="N177" s="538"/>
      <c r="O177" s="144"/>
      <c r="P177" s="144"/>
      <c r="Q177" s="144"/>
      <c r="R177" s="144"/>
      <c r="S177" s="144"/>
      <c r="T177" s="144"/>
      <c r="U177" s="144"/>
      <c r="V177" s="144"/>
      <c r="W177" s="144"/>
      <c r="X177" s="144"/>
      <c r="Y177" s="144"/>
      <c r="Z177" s="144"/>
      <c r="AA177" s="144"/>
      <c r="AB177" s="144"/>
      <c r="AC177" s="144"/>
      <c r="AD177" s="144"/>
      <c r="AE177" s="144"/>
      <c r="AF177" s="181"/>
    </row>
    <row r="178" spans="1:32" ht="18.75" customHeight="1" x14ac:dyDescent="0.25">
      <c r="A178" s="136"/>
      <c r="B178" s="137"/>
      <c r="C178" s="138"/>
      <c r="D178" s="139"/>
      <c r="E178" s="128"/>
      <c r="F178" s="140"/>
      <c r="G178" s="244"/>
      <c r="H178" s="534" t="s">
        <v>105</v>
      </c>
      <c r="I178" s="561" t="s">
        <v>10</v>
      </c>
      <c r="J178" s="537" t="s">
        <v>29</v>
      </c>
      <c r="K178" s="537"/>
      <c r="L178" s="561" t="s">
        <v>10</v>
      </c>
      <c r="M178" s="537" t="s">
        <v>35</v>
      </c>
      <c r="N178" s="537"/>
      <c r="O178" s="176"/>
      <c r="P178" s="176"/>
      <c r="Q178" s="176"/>
      <c r="R178" s="176"/>
      <c r="S178" s="176"/>
      <c r="T178" s="176"/>
      <c r="U178" s="176"/>
      <c r="V178" s="176"/>
      <c r="W178" s="176"/>
      <c r="X178" s="176"/>
      <c r="Y178" s="176"/>
      <c r="Z178" s="176"/>
      <c r="AA178" s="176"/>
      <c r="AB178" s="176"/>
      <c r="AC178" s="176"/>
      <c r="AD178" s="176"/>
      <c r="AE178" s="176"/>
      <c r="AF178" s="177"/>
    </row>
    <row r="179" spans="1:32" ht="18.75" customHeight="1" x14ac:dyDescent="0.25">
      <c r="A179" s="136"/>
      <c r="B179" s="137"/>
      <c r="C179" s="138"/>
      <c r="D179" s="139"/>
      <c r="E179" s="128"/>
      <c r="F179" s="140"/>
      <c r="G179" s="244"/>
      <c r="H179" s="533"/>
      <c r="I179" s="560"/>
      <c r="J179" s="538"/>
      <c r="K179" s="538"/>
      <c r="L179" s="560"/>
      <c r="M179" s="538"/>
      <c r="N179" s="538"/>
      <c r="O179" s="144"/>
      <c r="P179" s="144"/>
      <c r="Q179" s="144"/>
      <c r="R179" s="144"/>
      <c r="S179" s="144"/>
      <c r="T179" s="144"/>
      <c r="U179" s="144"/>
      <c r="V179" s="144"/>
      <c r="W179" s="144"/>
      <c r="X179" s="144"/>
      <c r="Y179" s="144"/>
      <c r="Z179" s="144"/>
      <c r="AA179" s="144"/>
      <c r="AB179" s="144"/>
      <c r="AC179" s="144"/>
      <c r="AD179" s="144"/>
      <c r="AE179" s="144"/>
      <c r="AF179" s="181"/>
    </row>
    <row r="180" spans="1:32" ht="18.75" customHeight="1" x14ac:dyDescent="0.25">
      <c r="A180" s="136"/>
      <c r="B180" s="137"/>
      <c r="C180" s="138"/>
      <c r="D180" s="139"/>
      <c r="E180" s="128"/>
      <c r="F180" s="140"/>
      <c r="G180" s="244"/>
      <c r="H180" s="534" t="s">
        <v>106</v>
      </c>
      <c r="I180" s="561" t="s">
        <v>10</v>
      </c>
      <c r="J180" s="537" t="s">
        <v>29</v>
      </c>
      <c r="K180" s="537"/>
      <c r="L180" s="561" t="s">
        <v>10</v>
      </c>
      <c r="M180" s="537" t="s">
        <v>35</v>
      </c>
      <c r="N180" s="537"/>
      <c r="O180" s="176"/>
      <c r="P180" s="176"/>
      <c r="Q180" s="176"/>
      <c r="R180" s="176"/>
      <c r="S180" s="176"/>
      <c r="T180" s="176"/>
      <c r="U180" s="176"/>
      <c r="V180" s="176"/>
      <c r="W180" s="176"/>
      <c r="X180" s="176"/>
      <c r="Y180" s="176"/>
      <c r="Z180" s="176"/>
      <c r="AA180" s="176"/>
      <c r="AB180" s="176"/>
      <c r="AC180" s="176"/>
      <c r="AD180" s="176"/>
      <c r="AE180" s="176"/>
      <c r="AF180" s="177"/>
    </row>
    <row r="181" spans="1:32" ht="18.75" customHeight="1" x14ac:dyDescent="0.25">
      <c r="A181" s="136"/>
      <c r="B181" s="137"/>
      <c r="C181" s="138"/>
      <c r="D181" s="139"/>
      <c r="E181" s="128"/>
      <c r="F181" s="140"/>
      <c r="G181" s="244"/>
      <c r="H181" s="533"/>
      <c r="I181" s="560"/>
      <c r="J181" s="538"/>
      <c r="K181" s="538"/>
      <c r="L181" s="560"/>
      <c r="M181" s="538"/>
      <c r="N181" s="538"/>
      <c r="O181" s="144"/>
      <c r="P181" s="144"/>
      <c r="Q181" s="144"/>
      <c r="R181" s="144"/>
      <c r="S181" s="144"/>
      <c r="T181" s="144"/>
      <c r="U181" s="144"/>
      <c r="V181" s="144"/>
      <c r="W181" s="144"/>
      <c r="X181" s="144"/>
      <c r="Y181" s="144"/>
      <c r="Z181" s="144"/>
      <c r="AA181" s="144"/>
      <c r="AB181" s="144"/>
      <c r="AC181" s="144"/>
      <c r="AD181" s="144"/>
      <c r="AE181" s="144"/>
      <c r="AF181" s="181"/>
    </row>
    <row r="182" spans="1:32" ht="18.75" customHeight="1" x14ac:dyDescent="0.25">
      <c r="A182" s="136"/>
      <c r="B182" s="137"/>
      <c r="C182" s="138"/>
      <c r="D182" s="139"/>
      <c r="E182" s="128"/>
      <c r="F182" s="140"/>
      <c r="G182" s="244"/>
      <c r="H182" s="534" t="s">
        <v>107</v>
      </c>
      <c r="I182" s="561" t="s">
        <v>10</v>
      </c>
      <c r="J182" s="537" t="s">
        <v>29</v>
      </c>
      <c r="K182" s="537"/>
      <c r="L182" s="561" t="s">
        <v>10</v>
      </c>
      <c r="M182" s="537" t="s">
        <v>35</v>
      </c>
      <c r="N182" s="537"/>
      <c r="O182" s="176"/>
      <c r="P182" s="176"/>
      <c r="Q182" s="176"/>
      <c r="R182" s="176"/>
      <c r="S182" s="176"/>
      <c r="T182" s="176"/>
      <c r="U182" s="176"/>
      <c r="V182" s="176"/>
      <c r="W182" s="176"/>
      <c r="X182" s="176"/>
      <c r="Y182" s="176"/>
      <c r="Z182" s="176"/>
      <c r="AA182" s="176"/>
      <c r="AB182" s="176"/>
      <c r="AC182" s="176"/>
      <c r="AD182" s="176"/>
      <c r="AE182" s="176"/>
      <c r="AF182" s="177"/>
    </row>
    <row r="183" spans="1:32" ht="18.75" customHeight="1" x14ac:dyDescent="0.25">
      <c r="A183" s="136"/>
      <c r="B183" s="137"/>
      <c r="C183" s="138"/>
      <c r="D183" s="203" t="s">
        <v>10</v>
      </c>
      <c r="E183" s="128" t="s">
        <v>108</v>
      </c>
      <c r="F183" s="140"/>
      <c r="G183" s="244"/>
      <c r="H183" s="533"/>
      <c r="I183" s="560"/>
      <c r="J183" s="538"/>
      <c r="K183" s="538"/>
      <c r="L183" s="560"/>
      <c r="M183" s="538"/>
      <c r="N183" s="538"/>
      <c r="O183" s="144"/>
      <c r="P183" s="144"/>
      <c r="Q183" s="144"/>
      <c r="R183" s="144"/>
      <c r="S183" s="144"/>
      <c r="T183" s="144"/>
      <c r="U183" s="144"/>
      <c r="V183" s="144"/>
      <c r="W183" s="144"/>
      <c r="X183" s="144"/>
      <c r="Y183" s="144"/>
      <c r="Z183" s="144"/>
      <c r="AA183" s="144"/>
      <c r="AB183" s="144"/>
      <c r="AC183" s="144"/>
      <c r="AD183" s="144"/>
      <c r="AE183" s="144"/>
      <c r="AF183" s="181"/>
    </row>
    <row r="184" spans="1:32" ht="18.75" customHeight="1" x14ac:dyDescent="0.25">
      <c r="A184" s="203" t="s">
        <v>10</v>
      </c>
      <c r="B184" s="137">
        <v>15</v>
      </c>
      <c r="C184" s="190" t="s">
        <v>109</v>
      </c>
      <c r="D184" s="203" t="s">
        <v>10</v>
      </c>
      <c r="E184" s="128" t="s">
        <v>110</v>
      </c>
      <c r="F184" s="140"/>
      <c r="G184" s="244"/>
      <c r="H184" s="154" t="s">
        <v>111</v>
      </c>
      <c r="I184" s="209" t="s">
        <v>10</v>
      </c>
      <c r="J184" s="150" t="s">
        <v>29</v>
      </c>
      <c r="K184" s="218"/>
      <c r="L184" s="232" t="s">
        <v>10</v>
      </c>
      <c r="M184" s="150" t="s">
        <v>35</v>
      </c>
      <c r="N184" s="218"/>
      <c r="O184" s="174"/>
      <c r="P184" s="174"/>
      <c r="Q184" s="174"/>
      <c r="R184" s="174"/>
      <c r="S184" s="174"/>
      <c r="T184" s="174"/>
      <c r="U184" s="174"/>
      <c r="V184" s="174"/>
      <c r="W184" s="174"/>
      <c r="X184" s="174"/>
      <c r="Y184" s="174"/>
      <c r="Z184" s="174"/>
      <c r="AA184" s="174"/>
      <c r="AB184" s="174"/>
      <c r="AC184" s="174"/>
      <c r="AD184" s="174"/>
      <c r="AE184" s="174"/>
      <c r="AF184" s="175"/>
    </row>
    <row r="185" spans="1:32" ht="18.75" customHeight="1" x14ac:dyDescent="0.25">
      <c r="A185" s="136"/>
      <c r="B185" s="137"/>
      <c r="C185" s="138"/>
      <c r="D185" s="203" t="s">
        <v>10</v>
      </c>
      <c r="E185" s="128" t="s">
        <v>112</v>
      </c>
      <c r="F185" s="140"/>
      <c r="G185" s="244"/>
      <c r="H185" s="146" t="s">
        <v>113</v>
      </c>
      <c r="I185" s="212" t="s">
        <v>10</v>
      </c>
      <c r="J185" s="147" t="s">
        <v>29</v>
      </c>
      <c r="K185" s="147"/>
      <c r="L185" s="214" t="s">
        <v>10</v>
      </c>
      <c r="M185" s="147" t="s">
        <v>30</v>
      </c>
      <c r="N185" s="147"/>
      <c r="O185" s="214" t="s">
        <v>10</v>
      </c>
      <c r="P185" s="147" t="s">
        <v>31</v>
      </c>
      <c r="Q185" s="215"/>
      <c r="R185" s="191"/>
      <c r="S185" s="191"/>
      <c r="T185" s="191"/>
      <c r="U185" s="191"/>
      <c r="V185" s="191"/>
      <c r="W185" s="191"/>
      <c r="X185" s="191"/>
      <c r="Y185" s="191"/>
      <c r="Z185" s="191"/>
      <c r="AA185" s="191"/>
      <c r="AB185" s="191"/>
      <c r="AC185" s="191"/>
      <c r="AD185" s="191"/>
      <c r="AE185" s="191"/>
      <c r="AF185" s="192"/>
    </row>
    <row r="186" spans="1:32" ht="18.75" customHeight="1" x14ac:dyDescent="0.25">
      <c r="A186" s="136"/>
      <c r="B186" s="137"/>
      <c r="C186" s="138"/>
      <c r="D186" s="139"/>
      <c r="E186" s="128"/>
      <c r="F186" s="140"/>
      <c r="G186" s="244"/>
      <c r="H186" s="146" t="s">
        <v>114</v>
      </c>
      <c r="I186" s="209" t="s">
        <v>10</v>
      </c>
      <c r="J186" s="150" t="s">
        <v>29</v>
      </c>
      <c r="K186" s="218"/>
      <c r="L186" s="232" t="s">
        <v>10</v>
      </c>
      <c r="M186" s="150" t="s">
        <v>35</v>
      </c>
      <c r="N186" s="218"/>
      <c r="O186" s="215"/>
      <c r="P186" s="215"/>
      <c r="Q186" s="215"/>
      <c r="R186" s="215"/>
      <c r="S186" s="215"/>
      <c r="T186" s="215"/>
      <c r="U186" s="215"/>
      <c r="V186" s="215"/>
      <c r="W186" s="215"/>
      <c r="X186" s="215"/>
      <c r="Y186" s="215"/>
      <c r="Z186" s="215"/>
      <c r="AA186" s="215"/>
      <c r="AB186" s="215"/>
      <c r="AC186" s="215"/>
      <c r="AD186" s="215"/>
      <c r="AE186" s="215"/>
      <c r="AF186" s="216"/>
    </row>
    <row r="187" spans="1:32" ht="18.75" customHeight="1" x14ac:dyDescent="0.25">
      <c r="A187" s="136"/>
      <c r="B187" s="137"/>
      <c r="C187" s="138"/>
      <c r="D187" s="139"/>
      <c r="E187" s="128"/>
      <c r="F187" s="140"/>
      <c r="G187" s="244"/>
      <c r="H187" s="146" t="s">
        <v>115</v>
      </c>
      <c r="I187" s="212" t="s">
        <v>10</v>
      </c>
      <c r="J187" s="147" t="s">
        <v>29</v>
      </c>
      <c r="K187" s="147"/>
      <c r="L187" s="214" t="s">
        <v>10</v>
      </c>
      <c r="M187" s="147" t="s">
        <v>77</v>
      </c>
      <c r="N187" s="147"/>
      <c r="O187" s="214" t="s">
        <v>10</v>
      </c>
      <c r="P187" s="147" t="s">
        <v>78</v>
      </c>
      <c r="Q187" s="215"/>
      <c r="R187" s="174"/>
      <c r="S187" s="174"/>
      <c r="T187" s="174"/>
      <c r="U187" s="174"/>
      <c r="V187" s="174"/>
      <c r="W187" s="174"/>
      <c r="X187" s="174"/>
      <c r="Y187" s="174"/>
      <c r="Z187" s="174"/>
      <c r="AA187" s="174"/>
      <c r="AB187" s="174"/>
      <c r="AC187" s="174"/>
      <c r="AD187" s="174"/>
      <c r="AE187" s="174"/>
      <c r="AF187" s="175"/>
    </row>
    <row r="188" spans="1:32" ht="18.75" customHeight="1" x14ac:dyDescent="0.25">
      <c r="A188" s="136"/>
      <c r="B188" s="137"/>
      <c r="C188" s="138"/>
      <c r="D188" s="139"/>
      <c r="E188" s="128"/>
      <c r="F188" s="140"/>
      <c r="G188" s="244"/>
      <c r="H188" s="146" t="s">
        <v>161</v>
      </c>
      <c r="I188" s="212" t="s">
        <v>10</v>
      </c>
      <c r="J188" s="147" t="s">
        <v>29</v>
      </c>
      <c r="K188" s="147"/>
      <c r="L188" s="214" t="s">
        <v>10</v>
      </c>
      <c r="M188" s="147" t="s">
        <v>117</v>
      </c>
      <c r="N188" s="174"/>
      <c r="O188" s="174"/>
      <c r="P188" s="214" t="s">
        <v>10</v>
      </c>
      <c r="Q188" s="147" t="s">
        <v>118</v>
      </c>
      <c r="R188" s="174"/>
      <c r="S188" s="174"/>
      <c r="T188" s="174"/>
      <c r="U188" s="174"/>
      <c r="V188" s="174"/>
      <c r="W188" s="174"/>
      <c r="X188" s="174"/>
      <c r="Y188" s="174"/>
      <c r="Z188" s="174"/>
      <c r="AA188" s="174"/>
      <c r="AB188" s="174"/>
      <c r="AC188" s="174"/>
      <c r="AD188" s="174"/>
      <c r="AE188" s="174"/>
      <c r="AF188" s="175"/>
    </row>
    <row r="189" spans="1:32" ht="18.75" customHeight="1" x14ac:dyDescent="0.25">
      <c r="A189" s="136"/>
      <c r="B189" s="137"/>
      <c r="C189" s="138"/>
      <c r="D189" s="139"/>
      <c r="E189" s="128"/>
      <c r="F189" s="140"/>
      <c r="G189" s="244"/>
      <c r="H189" s="146" t="s">
        <v>162</v>
      </c>
      <c r="I189" s="209" t="s">
        <v>10</v>
      </c>
      <c r="J189" s="150" t="s">
        <v>29</v>
      </c>
      <c r="K189" s="218"/>
      <c r="L189" s="232" t="s">
        <v>10</v>
      </c>
      <c r="M189" s="150" t="s">
        <v>35</v>
      </c>
      <c r="N189" s="218"/>
      <c r="O189" s="174"/>
      <c r="P189" s="174"/>
      <c r="Q189" s="174"/>
      <c r="R189" s="174"/>
      <c r="S189" s="174"/>
      <c r="T189" s="174"/>
      <c r="U189" s="174"/>
      <c r="V189" s="174"/>
      <c r="W189" s="174"/>
      <c r="X189" s="174"/>
      <c r="Y189" s="174"/>
      <c r="Z189" s="174"/>
      <c r="AA189" s="174"/>
      <c r="AB189" s="174"/>
      <c r="AC189" s="174"/>
      <c r="AD189" s="174"/>
      <c r="AE189" s="174"/>
      <c r="AF189" s="175"/>
    </row>
    <row r="190" spans="1:32" ht="18.75" customHeight="1" x14ac:dyDescent="0.25">
      <c r="A190" s="136"/>
      <c r="B190" s="137"/>
      <c r="C190" s="138"/>
      <c r="D190" s="139"/>
      <c r="E190" s="128"/>
      <c r="F190" s="140"/>
      <c r="G190" s="244"/>
      <c r="H190" s="193" t="s">
        <v>120</v>
      </c>
      <c r="I190" s="209" t="s">
        <v>10</v>
      </c>
      <c r="J190" s="150" t="s">
        <v>29</v>
      </c>
      <c r="K190" s="218"/>
      <c r="L190" s="232" t="s">
        <v>10</v>
      </c>
      <c r="M190" s="150" t="s">
        <v>35</v>
      </c>
      <c r="N190" s="218"/>
      <c r="O190" s="215"/>
      <c r="P190" s="215"/>
      <c r="Q190" s="215"/>
      <c r="R190" s="215"/>
      <c r="S190" s="215"/>
      <c r="T190" s="215"/>
      <c r="U190" s="215"/>
      <c r="V190" s="215"/>
      <c r="W190" s="215"/>
      <c r="X190" s="215"/>
      <c r="Y190" s="215"/>
      <c r="Z190" s="215"/>
      <c r="AA190" s="215"/>
      <c r="AB190" s="215"/>
      <c r="AC190" s="215"/>
      <c r="AD190" s="215"/>
      <c r="AE190" s="215"/>
      <c r="AF190" s="216"/>
    </row>
    <row r="191" spans="1:32" ht="18.75" customHeight="1" x14ac:dyDescent="0.25">
      <c r="A191" s="136"/>
      <c r="B191" s="137"/>
      <c r="C191" s="138"/>
      <c r="D191" s="139"/>
      <c r="E191" s="128"/>
      <c r="F191" s="140"/>
      <c r="G191" s="244"/>
      <c r="H191" s="193" t="s">
        <v>121</v>
      </c>
      <c r="I191" s="209" t="s">
        <v>10</v>
      </c>
      <c r="J191" s="150" t="s">
        <v>29</v>
      </c>
      <c r="K191" s="218"/>
      <c r="L191" s="232" t="s">
        <v>10</v>
      </c>
      <c r="M191" s="150" t="s">
        <v>35</v>
      </c>
      <c r="N191" s="218"/>
      <c r="O191" s="215"/>
      <c r="P191" s="215"/>
      <c r="Q191" s="215"/>
      <c r="R191" s="215"/>
      <c r="S191" s="215"/>
      <c r="T191" s="215"/>
      <c r="U191" s="215"/>
      <c r="V191" s="215"/>
      <c r="W191" s="215"/>
      <c r="X191" s="215"/>
      <c r="Y191" s="215"/>
      <c r="Z191" s="215"/>
      <c r="AA191" s="215"/>
      <c r="AB191" s="215"/>
      <c r="AC191" s="215"/>
      <c r="AD191" s="215"/>
      <c r="AE191" s="215"/>
      <c r="AF191" s="216"/>
    </row>
    <row r="192" spans="1:32" ht="18.75" customHeight="1" x14ac:dyDescent="0.25">
      <c r="A192" s="136"/>
      <c r="B192" s="137"/>
      <c r="C192" s="138"/>
      <c r="D192" s="139"/>
      <c r="E192" s="128"/>
      <c r="F192" s="140"/>
      <c r="G192" s="244"/>
      <c r="H192" s="126" t="s">
        <v>122</v>
      </c>
      <c r="I192" s="209" t="s">
        <v>10</v>
      </c>
      <c r="J192" s="150" t="s">
        <v>29</v>
      </c>
      <c r="K192" s="218"/>
      <c r="L192" s="232" t="s">
        <v>10</v>
      </c>
      <c r="M192" s="150" t="s">
        <v>35</v>
      </c>
      <c r="N192" s="218"/>
      <c r="O192" s="215"/>
      <c r="P192" s="215"/>
      <c r="Q192" s="215"/>
      <c r="R192" s="215"/>
      <c r="S192" s="215"/>
      <c r="T192" s="215"/>
      <c r="U192" s="215"/>
      <c r="V192" s="215"/>
      <c r="W192" s="215"/>
      <c r="X192" s="215"/>
      <c r="Y192" s="215"/>
      <c r="Z192" s="215"/>
      <c r="AA192" s="215"/>
      <c r="AB192" s="215"/>
      <c r="AC192" s="215"/>
      <c r="AD192" s="215"/>
      <c r="AE192" s="215"/>
      <c r="AF192" s="216"/>
    </row>
    <row r="193" spans="1:32" ht="18.75" customHeight="1" x14ac:dyDescent="0.25">
      <c r="A193" s="136"/>
      <c r="B193" s="137"/>
      <c r="C193" s="138"/>
      <c r="D193" s="139"/>
      <c r="E193" s="128"/>
      <c r="F193" s="140"/>
      <c r="G193" s="244"/>
      <c r="H193" s="146" t="s">
        <v>123</v>
      </c>
      <c r="I193" s="209" t="s">
        <v>10</v>
      </c>
      <c r="J193" s="150" t="s">
        <v>29</v>
      </c>
      <c r="K193" s="218"/>
      <c r="L193" s="232" t="s">
        <v>10</v>
      </c>
      <c r="M193" s="150" t="s">
        <v>35</v>
      </c>
      <c r="N193" s="218"/>
      <c r="O193" s="147"/>
      <c r="P193" s="147"/>
      <c r="Q193" s="147"/>
      <c r="R193" s="147"/>
      <c r="S193" s="147"/>
      <c r="T193" s="147"/>
      <c r="U193" s="147"/>
      <c r="V193" s="147"/>
      <c r="W193" s="147"/>
      <c r="X193" s="147"/>
      <c r="Y193" s="147"/>
      <c r="Z193" s="147"/>
      <c r="AA193" s="147"/>
      <c r="AB193" s="147"/>
      <c r="AC193" s="147"/>
      <c r="AD193" s="147"/>
      <c r="AE193" s="147"/>
      <c r="AF193" s="148"/>
    </row>
    <row r="194" spans="1:32" ht="18.75" customHeight="1" x14ac:dyDescent="0.25">
      <c r="A194" s="156"/>
      <c r="B194" s="157"/>
      <c r="C194" s="158"/>
      <c r="D194" s="159"/>
      <c r="E194" s="160"/>
      <c r="F194" s="161"/>
      <c r="G194" s="243"/>
      <c r="H194" s="182" t="s">
        <v>124</v>
      </c>
      <c r="I194" s="224" t="s">
        <v>10</v>
      </c>
      <c r="J194" s="164" t="s">
        <v>29</v>
      </c>
      <c r="K194" s="245"/>
      <c r="L194" s="225" t="s">
        <v>10</v>
      </c>
      <c r="M194" s="164" t="s">
        <v>35</v>
      </c>
      <c r="N194" s="245"/>
      <c r="O194" s="164"/>
      <c r="P194" s="164"/>
      <c r="Q194" s="164"/>
      <c r="R194" s="164"/>
      <c r="S194" s="164"/>
      <c r="T194" s="164"/>
      <c r="U194" s="164"/>
      <c r="V194" s="164"/>
      <c r="W194" s="164"/>
      <c r="X194" s="164"/>
      <c r="Y194" s="164"/>
      <c r="Z194" s="164"/>
      <c r="AA194" s="164"/>
      <c r="AB194" s="164"/>
      <c r="AC194" s="164"/>
      <c r="AD194" s="164"/>
      <c r="AE194" s="164"/>
      <c r="AF194" s="165"/>
    </row>
    <row r="195" spans="1:32" ht="8.25" customHeight="1" x14ac:dyDescent="0.25">
      <c r="A195" s="261"/>
      <c r="B195" s="261"/>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row>
    <row r="196" spans="1:32" ht="20.25" customHeight="1" x14ac:dyDescent="0.25">
      <c r="A196" s="261"/>
      <c r="B196" s="261"/>
      <c r="C196" s="126" t="s">
        <v>163</v>
      </c>
      <c r="D196" s="126"/>
      <c r="E196" s="262"/>
      <c r="F196" s="262"/>
      <c r="G196" s="262"/>
      <c r="H196" s="262"/>
      <c r="I196" s="262"/>
      <c r="J196" s="262"/>
      <c r="K196" s="262"/>
      <c r="L196" s="262"/>
      <c r="M196" s="262"/>
      <c r="N196" s="262"/>
      <c r="O196" s="262"/>
      <c r="P196" s="262"/>
      <c r="Q196" s="262"/>
      <c r="R196" s="262"/>
      <c r="S196" s="262"/>
      <c r="T196" s="262"/>
      <c r="U196" s="262"/>
      <c r="V196" s="262"/>
    </row>
  </sheetData>
  <mergeCells count="271">
    <mergeCell ref="H182:H183"/>
    <mergeCell ref="I182:I183"/>
    <mergeCell ref="J182:K183"/>
    <mergeCell ref="L182:L183"/>
    <mergeCell ref="M182:N183"/>
    <mergeCell ref="H178:H179"/>
    <mergeCell ref="I178:I179"/>
    <mergeCell ref="J178:K179"/>
    <mergeCell ref="L178:L179"/>
    <mergeCell ref="M178:N179"/>
    <mergeCell ref="H180:H181"/>
    <mergeCell ref="I180:I181"/>
    <mergeCell ref="J180:K181"/>
    <mergeCell ref="L180:L181"/>
    <mergeCell ref="M180:N181"/>
    <mergeCell ref="H168:H169"/>
    <mergeCell ref="I168:I169"/>
    <mergeCell ref="J168:L169"/>
    <mergeCell ref="M168:M169"/>
    <mergeCell ref="N168:P169"/>
    <mergeCell ref="H176:H177"/>
    <mergeCell ref="I176:I177"/>
    <mergeCell ref="J176:K177"/>
    <mergeCell ref="L176:L177"/>
    <mergeCell ref="M176:N177"/>
    <mergeCell ref="H163:H164"/>
    <mergeCell ref="I163:I164"/>
    <mergeCell ref="J163:L164"/>
    <mergeCell ref="M163:M164"/>
    <mergeCell ref="N163:P164"/>
    <mergeCell ref="H166:H167"/>
    <mergeCell ref="I166:I167"/>
    <mergeCell ref="J166:L167"/>
    <mergeCell ref="M166:M167"/>
    <mergeCell ref="N166:P167"/>
    <mergeCell ref="H156:H157"/>
    <mergeCell ref="I156:I157"/>
    <mergeCell ref="J156:L157"/>
    <mergeCell ref="M156:M157"/>
    <mergeCell ref="N156:P157"/>
    <mergeCell ref="H161:H162"/>
    <mergeCell ref="I161:I162"/>
    <mergeCell ref="J161:L162"/>
    <mergeCell ref="M161:M162"/>
    <mergeCell ref="N161:P162"/>
    <mergeCell ref="H154:H155"/>
    <mergeCell ref="I154:I155"/>
    <mergeCell ref="J154:L155"/>
    <mergeCell ref="M154:M155"/>
    <mergeCell ref="N154:P155"/>
    <mergeCell ref="R151:R152"/>
    <mergeCell ref="S151:S152"/>
    <mergeCell ref="T151:T152"/>
    <mergeCell ref="U151:U152"/>
    <mergeCell ref="W149:W150"/>
    <mergeCell ref="X149:X150"/>
    <mergeCell ref="H151:H152"/>
    <mergeCell ref="I151:I152"/>
    <mergeCell ref="J151:L152"/>
    <mergeCell ref="M151:M152"/>
    <mergeCell ref="N151:P152"/>
    <mergeCell ref="Q151:Q152"/>
    <mergeCell ref="X151:X152"/>
    <mergeCell ref="V151:V152"/>
    <mergeCell ref="W151:W152"/>
    <mergeCell ref="X147:X148"/>
    <mergeCell ref="H149:H150"/>
    <mergeCell ref="I149:I150"/>
    <mergeCell ref="J149:L150"/>
    <mergeCell ref="M149:M150"/>
    <mergeCell ref="N149:P150"/>
    <mergeCell ref="Q149:Q150"/>
    <mergeCell ref="R149:R150"/>
    <mergeCell ref="S149:S150"/>
    <mergeCell ref="T149:T150"/>
    <mergeCell ref="R147:R148"/>
    <mergeCell ref="S147:S148"/>
    <mergeCell ref="T147:T148"/>
    <mergeCell ref="U147:U148"/>
    <mergeCell ref="V147:V148"/>
    <mergeCell ref="W147:W148"/>
    <mergeCell ref="H147:H148"/>
    <mergeCell ref="I147:I148"/>
    <mergeCell ref="J147:L148"/>
    <mergeCell ref="M147:M148"/>
    <mergeCell ref="N147:P148"/>
    <mergeCell ref="Q147:Q148"/>
    <mergeCell ref="U149:U150"/>
    <mergeCell ref="V149:V150"/>
    <mergeCell ref="L143:L144"/>
    <mergeCell ref="M143:N144"/>
    <mergeCell ref="H145:H146"/>
    <mergeCell ref="I145:I146"/>
    <mergeCell ref="J145:K146"/>
    <mergeCell ref="L145:L146"/>
    <mergeCell ref="M145:N146"/>
    <mergeCell ref="A132:AF132"/>
    <mergeCell ref="S134:V134"/>
    <mergeCell ref="A136:C136"/>
    <mergeCell ref="D136:E136"/>
    <mergeCell ref="F136:G136"/>
    <mergeCell ref="H136:AF136"/>
    <mergeCell ref="A137:C138"/>
    <mergeCell ref="H137:H138"/>
    <mergeCell ref="H139:H141"/>
    <mergeCell ref="H143:H144"/>
    <mergeCell ref="I143:I144"/>
    <mergeCell ref="J143:K144"/>
    <mergeCell ref="N129:P130"/>
    <mergeCell ref="AC126:AF130"/>
    <mergeCell ref="H127:H128"/>
    <mergeCell ref="I127:I128"/>
    <mergeCell ref="J127:L128"/>
    <mergeCell ref="M127:M128"/>
    <mergeCell ref="N127:P128"/>
    <mergeCell ref="H129:H130"/>
    <mergeCell ref="I129:I130"/>
    <mergeCell ref="J129:L130"/>
    <mergeCell ref="M129:M130"/>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Q74 O68 L60 D52:D54 M49:M52 L77 M80 O90 O92 P93 Q104:Q105 U104 L58 M109 O111 O114 D183:D185 D88:D90 A114 A89 M127:M130 Y48:Y49 L126 A184 O56 L110:L112 Y69:Y70 I173:I174 M142 L158 I158 O142 O173:O174 I142 A70:A72 L55:L56 A53 I80:I106 M61:M66 Y74:Y76 L53 M27:M30 M13 M38:M41 O42 L67:L69 A42:A43 A128 A64 O75:O76 D63:D65 AC74:AC76 AC36:AC38 Y104:Y105 I76 Y36:Y38 M70:M76 O13:O14 M36 I26:I36 A19:A20 L26 M20:M25 I8:I20 L14:L19 I22 A22 D21:D23 D110:D118 I109:I130 M137:M138 Q137:Q138 U137:U138 I137:I138 I24 I42 I44:I48 I53:I59 Q57:Q5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47" max="31" man="1"/>
    <brk id="73" max="31" man="1"/>
    <brk id="103" max="31" man="1"/>
    <brk id="130" max="31" man="1"/>
    <brk id="1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15" zoomScaleNormal="100" zoomScaleSheetLayoutView="100" workbookViewId="0">
      <selection activeCell="C39" sqref="B39:N41"/>
    </sheetView>
  </sheetViews>
  <sheetFormatPr defaultColWidth="9" defaultRowHeight="20.25" customHeight="1" x14ac:dyDescent="0.25"/>
  <cols>
    <col min="1" max="1" width="2.3828125" style="249" customWidth="1"/>
    <col min="2" max="2" width="25" style="117" bestFit="1" customWidth="1"/>
    <col min="3" max="3" width="41.69140625" style="117" customWidth="1"/>
    <col min="4" max="4" width="15.23046875" style="117" customWidth="1"/>
    <col min="5" max="5" width="44.23046875" style="117" customWidth="1"/>
    <col min="6" max="6" width="42" style="117" customWidth="1"/>
    <col min="7" max="7" width="22.4609375" style="117" customWidth="1"/>
    <col min="8" max="12" width="5.3828125" style="117" customWidth="1"/>
    <col min="13" max="13" width="6.4609375" style="117" customWidth="1"/>
    <col min="14" max="17" width="5.3828125" style="117" customWidth="1"/>
    <col min="18" max="16384" width="9" style="117"/>
  </cols>
  <sheetData>
    <row r="1" spans="1:11" ht="20.25" customHeight="1" x14ac:dyDescent="0.25">
      <c r="A1" s="274"/>
      <c r="B1" s="272" t="s">
        <v>164</v>
      </c>
      <c r="C1" s="274"/>
      <c r="D1" s="274"/>
      <c r="E1" s="274"/>
      <c r="F1" s="274"/>
      <c r="G1" s="274"/>
      <c r="H1" s="274"/>
      <c r="I1" s="274"/>
      <c r="J1" s="274"/>
      <c r="K1" s="274"/>
    </row>
    <row r="3" spans="1:11" ht="20.25" customHeight="1" x14ac:dyDescent="0.25">
      <c r="A3" s="261"/>
      <c r="B3" s="126" t="s">
        <v>165</v>
      </c>
      <c r="C3" s="262"/>
      <c r="D3" s="262"/>
      <c r="E3" s="262"/>
      <c r="F3" s="262"/>
      <c r="G3" s="262"/>
      <c r="H3" s="262"/>
      <c r="I3" s="262"/>
      <c r="J3" s="262"/>
      <c r="K3" s="262"/>
    </row>
    <row r="4" spans="1:11" ht="20.25" customHeight="1" x14ac:dyDescent="0.25">
      <c r="A4" s="261"/>
      <c r="B4" s="126" t="s">
        <v>166</v>
      </c>
      <c r="C4" s="262"/>
      <c r="D4" s="262"/>
      <c r="E4" s="262"/>
      <c r="F4" s="262"/>
      <c r="G4" s="262"/>
      <c r="H4" s="262"/>
      <c r="I4" s="262"/>
      <c r="J4" s="262"/>
      <c r="K4" s="262"/>
    </row>
    <row r="5" spans="1:11" ht="20.25" customHeight="1" x14ac:dyDescent="0.25">
      <c r="A5" s="261"/>
      <c r="B5" s="126" t="s">
        <v>319</v>
      </c>
      <c r="C5" s="262"/>
      <c r="D5" s="262"/>
      <c r="E5" s="262"/>
      <c r="F5" s="262"/>
      <c r="G5" s="262"/>
      <c r="H5" s="262"/>
      <c r="I5" s="262"/>
      <c r="J5" s="262"/>
      <c r="K5" s="262"/>
    </row>
    <row r="6" spans="1:11" ht="20.25" customHeight="1" x14ac:dyDescent="0.25">
      <c r="A6" s="261"/>
      <c r="B6" s="126" t="s">
        <v>334</v>
      </c>
      <c r="C6" s="262"/>
      <c r="D6" s="262"/>
      <c r="E6" s="262"/>
      <c r="F6" s="262"/>
      <c r="G6" s="262"/>
      <c r="H6" s="262"/>
      <c r="I6" s="262"/>
      <c r="J6" s="262"/>
      <c r="K6" s="262"/>
    </row>
    <row r="7" spans="1:11" ht="20.25" customHeight="1" x14ac:dyDescent="0.25">
      <c r="A7" s="261"/>
      <c r="B7" s="126" t="s">
        <v>335</v>
      </c>
      <c r="C7" s="262"/>
      <c r="D7" s="262"/>
      <c r="E7" s="262"/>
      <c r="F7" s="262"/>
      <c r="G7" s="262"/>
      <c r="H7" s="262"/>
      <c r="I7" s="262"/>
      <c r="J7" s="262"/>
      <c r="K7" s="262"/>
    </row>
    <row r="8" spans="1:11" ht="20.25" customHeight="1" x14ac:dyDescent="0.25">
      <c r="A8" s="261"/>
      <c r="B8" s="126" t="s">
        <v>336</v>
      </c>
      <c r="C8" s="262"/>
      <c r="D8" s="262"/>
      <c r="E8" s="262"/>
      <c r="F8" s="262"/>
      <c r="G8" s="262"/>
      <c r="H8" s="262"/>
      <c r="I8" s="262"/>
      <c r="J8" s="262"/>
      <c r="K8" s="262"/>
    </row>
    <row r="9" spans="1:11" ht="20.25" customHeight="1" x14ac:dyDescent="0.25">
      <c r="A9" s="261"/>
      <c r="B9" s="126" t="s">
        <v>337</v>
      </c>
      <c r="C9" s="126"/>
      <c r="D9" s="126"/>
      <c r="E9" s="126"/>
      <c r="F9" s="126"/>
      <c r="G9" s="126"/>
      <c r="H9" s="126"/>
      <c r="I9" s="126"/>
      <c r="J9" s="126"/>
      <c r="K9" s="262"/>
    </row>
    <row r="10" spans="1:11" ht="20.25" customHeight="1" x14ac:dyDescent="0.25">
      <c r="A10" s="261"/>
      <c r="B10" s="126" t="s">
        <v>167</v>
      </c>
      <c r="C10" s="262"/>
      <c r="D10" s="262"/>
      <c r="E10" s="262"/>
      <c r="F10" s="262"/>
      <c r="G10" s="262"/>
      <c r="H10" s="262"/>
      <c r="I10" s="262"/>
      <c r="J10" s="262"/>
      <c r="K10" s="262"/>
    </row>
    <row r="11" spans="1:11" ht="20.25" customHeight="1" x14ac:dyDescent="0.25">
      <c r="A11" s="261"/>
      <c r="B11" s="126" t="s">
        <v>338</v>
      </c>
      <c r="C11" s="262"/>
      <c r="D11" s="262"/>
      <c r="E11" s="262"/>
      <c r="F11" s="262"/>
      <c r="G11" s="262"/>
      <c r="H11" s="262"/>
      <c r="I11" s="262"/>
      <c r="J11" s="262"/>
      <c r="K11" s="262"/>
    </row>
    <row r="12" spans="1:11" ht="20.25" customHeight="1" x14ac:dyDescent="0.25">
      <c r="A12" s="261"/>
      <c r="B12" s="126" t="s">
        <v>168</v>
      </c>
      <c r="C12" s="262"/>
      <c r="D12" s="262"/>
      <c r="E12" s="262"/>
      <c r="F12" s="262"/>
      <c r="G12" s="262"/>
      <c r="H12" s="262"/>
      <c r="I12" s="262"/>
      <c r="J12" s="262"/>
      <c r="K12" s="262"/>
    </row>
    <row r="13" spans="1:11" ht="20.25" customHeight="1" x14ac:dyDescent="0.25">
      <c r="A13" s="274"/>
      <c r="B13" s="126" t="s">
        <v>169</v>
      </c>
      <c r="C13" s="274"/>
      <c r="D13" s="274"/>
      <c r="E13" s="274"/>
      <c r="F13" s="274"/>
      <c r="G13" s="274"/>
      <c r="H13" s="274"/>
      <c r="I13" s="274"/>
      <c r="J13" s="274"/>
      <c r="K13" s="274"/>
    </row>
    <row r="14" spans="1:11" ht="48" customHeight="1" x14ac:dyDescent="0.25">
      <c r="A14" s="274"/>
      <c r="B14" s="604" t="s">
        <v>368</v>
      </c>
      <c r="C14" s="537"/>
      <c r="D14" s="537"/>
      <c r="E14" s="537"/>
      <c r="F14" s="537"/>
      <c r="G14" s="537"/>
      <c r="H14" s="537"/>
      <c r="I14" s="537"/>
      <c r="J14" s="537"/>
      <c r="K14" s="537"/>
    </row>
    <row r="15" spans="1:11" ht="21" customHeight="1" x14ac:dyDescent="0.25">
      <c r="A15" s="274"/>
      <c r="B15" s="604" t="s">
        <v>321</v>
      </c>
      <c r="C15" s="604"/>
      <c r="D15" s="604"/>
      <c r="E15" s="604"/>
      <c r="F15" s="604"/>
      <c r="G15" s="604"/>
    </row>
    <row r="16" spans="1:11" ht="20.25" customHeight="1" x14ac:dyDescent="0.25">
      <c r="A16" s="274"/>
      <c r="B16" s="126" t="s">
        <v>339</v>
      </c>
      <c r="C16" s="274"/>
      <c r="D16" s="274"/>
      <c r="E16" s="274"/>
      <c r="F16" s="274"/>
      <c r="G16" s="274"/>
      <c r="H16" s="274"/>
      <c r="I16" s="274"/>
      <c r="J16" s="274"/>
      <c r="K16" s="274"/>
    </row>
    <row r="17" spans="1:19" ht="20.25" customHeight="1" x14ac:dyDescent="0.25">
      <c r="A17" s="274"/>
      <c r="B17" s="126" t="s">
        <v>340</v>
      </c>
      <c r="C17" s="274"/>
      <c r="D17" s="274"/>
      <c r="E17" s="274"/>
      <c r="F17" s="274"/>
      <c r="G17" s="274"/>
      <c r="H17" s="274"/>
      <c r="I17" s="274"/>
      <c r="J17" s="274"/>
      <c r="K17" s="274"/>
    </row>
    <row r="18" spans="1:19" ht="20.25" customHeight="1" x14ac:dyDescent="0.25">
      <c r="A18" s="274"/>
      <c r="B18" s="126" t="s">
        <v>170</v>
      </c>
      <c r="C18" s="274"/>
      <c r="D18" s="274"/>
      <c r="E18" s="274"/>
      <c r="F18" s="274"/>
      <c r="G18" s="274"/>
      <c r="H18" s="274"/>
      <c r="I18" s="274"/>
      <c r="J18" s="274"/>
      <c r="K18" s="274"/>
    </row>
    <row r="19" spans="1:19" ht="20.25" customHeight="1" x14ac:dyDescent="0.25">
      <c r="A19" s="274"/>
      <c r="B19" s="126" t="s">
        <v>171</v>
      </c>
      <c r="C19" s="274"/>
      <c r="D19" s="274"/>
      <c r="E19" s="274"/>
      <c r="F19" s="274"/>
      <c r="G19" s="274"/>
      <c r="H19" s="274"/>
      <c r="I19" s="274"/>
      <c r="J19" s="274"/>
      <c r="K19" s="274"/>
    </row>
    <row r="20" spans="1:19" ht="20.25" customHeight="1" x14ac:dyDescent="0.25">
      <c r="A20" s="274"/>
      <c r="B20" s="126" t="s">
        <v>172</v>
      </c>
      <c r="C20" s="274"/>
      <c r="D20" s="274"/>
      <c r="E20" s="274"/>
      <c r="F20" s="274"/>
      <c r="G20" s="274"/>
    </row>
    <row r="21" spans="1:19" ht="20.25" customHeight="1" x14ac:dyDescent="0.25">
      <c r="A21" s="274"/>
      <c r="B21" s="126" t="s">
        <v>173</v>
      </c>
      <c r="C21" s="274"/>
      <c r="D21" s="274"/>
      <c r="E21" s="274"/>
      <c r="F21" s="274"/>
      <c r="G21" s="274"/>
    </row>
    <row r="22" spans="1:19" ht="20.25" customHeight="1" x14ac:dyDescent="0.25">
      <c r="A22" s="274"/>
      <c r="B22" s="126" t="s">
        <v>341</v>
      </c>
      <c r="C22" s="274"/>
      <c r="D22" s="274"/>
      <c r="E22" s="274"/>
      <c r="F22" s="274"/>
      <c r="G22" s="274"/>
    </row>
    <row r="23" spans="1:19" ht="20.25" customHeight="1" x14ac:dyDescent="0.25">
      <c r="A23" s="274"/>
      <c r="B23" s="126" t="s">
        <v>342</v>
      </c>
      <c r="C23" s="274"/>
      <c r="D23" s="274"/>
      <c r="E23" s="274"/>
      <c r="F23" s="274"/>
      <c r="G23" s="274"/>
    </row>
    <row r="24" spans="1:19" ht="20.25" customHeight="1" x14ac:dyDescent="0.25">
      <c r="A24" s="274"/>
      <c r="B24" s="126" t="s">
        <v>343</v>
      </c>
      <c r="C24" s="274"/>
      <c r="D24" s="274"/>
      <c r="E24" s="274"/>
      <c r="F24" s="274"/>
      <c r="G24" s="274"/>
    </row>
    <row r="25" spans="1:19" ht="20.25" customHeight="1" x14ac:dyDescent="0.25">
      <c r="A25" s="274"/>
      <c r="B25" s="126" t="s">
        <v>344</v>
      </c>
      <c r="C25" s="274"/>
      <c r="D25" s="274"/>
      <c r="E25" s="274"/>
      <c r="F25" s="274"/>
      <c r="G25" s="274"/>
    </row>
    <row r="26" spans="1:19" ht="20.25" customHeight="1" x14ac:dyDescent="0.25">
      <c r="A26" s="274"/>
      <c r="B26" s="126" t="s">
        <v>345</v>
      </c>
      <c r="C26" s="274"/>
      <c r="D26" s="274"/>
      <c r="E26" s="274"/>
      <c r="F26" s="126"/>
      <c r="G26" s="126"/>
      <c r="S26" s="207"/>
    </row>
    <row r="27" spans="1:19" ht="20.25" customHeight="1" x14ac:dyDescent="0.25">
      <c r="A27" s="274"/>
      <c r="B27" s="126" t="s">
        <v>174</v>
      </c>
      <c r="C27" s="274"/>
      <c r="D27" s="274"/>
      <c r="E27" s="274"/>
      <c r="F27" s="274"/>
      <c r="G27" s="274"/>
      <c r="S27" s="207"/>
    </row>
    <row r="28" spans="1:19" ht="20.25" customHeight="1" x14ac:dyDescent="0.25">
      <c r="A28" s="274"/>
      <c r="B28" s="126" t="s">
        <v>346</v>
      </c>
      <c r="C28" s="274"/>
      <c r="D28" s="274"/>
      <c r="E28" s="274"/>
      <c r="F28" s="274"/>
      <c r="G28" s="274"/>
      <c r="S28" s="207"/>
    </row>
    <row r="29" spans="1:19" s="270" customFormat="1" ht="19.5" customHeight="1" x14ac:dyDescent="0.25">
      <c r="A29" s="240"/>
      <c r="B29" s="126" t="s">
        <v>347</v>
      </c>
      <c r="S29" s="207"/>
    </row>
    <row r="30" spans="1:19" s="270" customFormat="1" ht="19.5" customHeight="1" x14ac:dyDescent="0.25">
      <c r="A30" s="240"/>
      <c r="B30" s="126" t="s">
        <v>348</v>
      </c>
    </row>
    <row r="31" spans="1:19" s="270" customFormat="1" ht="19.5" customHeight="1" x14ac:dyDescent="0.25">
      <c r="A31" s="240"/>
      <c r="B31" s="126" t="s">
        <v>349</v>
      </c>
      <c r="K31" s="207"/>
      <c r="L31" s="207"/>
      <c r="M31" s="207"/>
      <c r="N31" s="207"/>
    </row>
    <row r="32" spans="1:19" s="270" customFormat="1" ht="19.5" customHeight="1" x14ac:dyDescent="0.25">
      <c r="A32" s="240"/>
      <c r="B32" s="537" t="s">
        <v>350</v>
      </c>
      <c r="C32" s="537"/>
      <c r="D32" s="537"/>
      <c r="E32" s="537"/>
      <c r="F32" s="537"/>
      <c r="G32" s="537"/>
      <c r="S32" s="207"/>
    </row>
    <row r="33" spans="1:19" s="270" customFormat="1" ht="19.5" customHeight="1" x14ac:dyDescent="0.25">
      <c r="A33" s="240"/>
      <c r="B33" s="126" t="s">
        <v>351</v>
      </c>
      <c r="S33" s="207"/>
    </row>
    <row r="34" spans="1:19" s="270" customFormat="1" ht="41.25" customHeight="1" x14ac:dyDescent="0.25">
      <c r="A34" s="240"/>
      <c r="B34" s="604" t="s">
        <v>352</v>
      </c>
      <c r="C34" s="604"/>
      <c r="D34" s="604"/>
      <c r="E34" s="604"/>
      <c r="F34" s="604"/>
      <c r="G34" s="604"/>
      <c r="H34" s="604"/>
      <c r="I34" s="604"/>
      <c r="J34" s="604"/>
      <c r="K34" s="604"/>
      <c r="L34" s="275"/>
      <c r="M34" s="275"/>
      <c r="N34" s="275"/>
      <c r="O34" s="275"/>
      <c r="S34" s="207"/>
    </row>
    <row r="35" spans="1:19" s="270" customFormat="1" ht="19.5" customHeight="1" x14ac:dyDescent="0.25">
      <c r="A35" s="240"/>
      <c r="B35" s="126" t="s">
        <v>353</v>
      </c>
      <c r="S35" s="207"/>
    </row>
    <row r="36" spans="1:19" s="207" customFormat="1" ht="20.25" customHeight="1" x14ac:dyDescent="0.25">
      <c r="A36" s="202"/>
      <c r="B36" s="126" t="s">
        <v>175</v>
      </c>
    </row>
    <row r="37" spans="1:19" ht="20.25" customHeight="1" x14ac:dyDescent="0.25">
      <c r="A37" s="117"/>
      <c r="B37" s="126" t="s">
        <v>176</v>
      </c>
      <c r="C37" s="274"/>
      <c r="D37" s="274"/>
      <c r="E37" s="274"/>
      <c r="F37" s="274"/>
      <c r="G37" s="274"/>
      <c r="S37" s="207"/>
    </row>
    <row r="38" spans="1:19" ht="20.25" customHeight="1" x14ac:dyDescent="0.25">
      <c r="A38" s="117"/>
      <c r="B38" s="126" t="s">
        <v>177</v>
      </c>
      <c r="C38" s="274"/>
      <c r="D38" s="274"/>
      <c r="E38" s="274"/>
      <c r="F38" s="274"/>
      <c r="G38" s="274"/>
      <c r="S38" s="207"/>
    </row>
    <row r="39" spans="1:19" ht="20.25" customHeight="1" x14ac:dyDescent="0.25">
      <c r="A39" s="117"/>
      <c r="B39" s="126" t="s">
        <v>354</v>
      </c>
      <c r="C39" s="274"/>
      <c r="D39" s="274"/>
      <c r="E39" s="274"/>
      <c r="F39" s="274"/>
      <c r="G39" s="274"/>
    </row>
    <row r="40" spans="1:19" ht="20.25" customHeight="1" x14ac:dyDescent="0.25">
      <c r="A40" s="117"/>
      <c r="B40" s="126" t="s">
        <v>178</v>
      </c>
      <c r="C40" s="274"/>
      <c r="D40" s="274"/>
      <c r="E40" s="274"/>
      <c r="F40" s="274"/>
      <c r="G40" s="274"/>
    </row>
    <row r="41" spans="1:19" s="142" customFormat="1" ht="20.25" customHeight="1" x14ac:dyDescent="0.25">
      <c r="B41" s="126" t="s">
        <v>179</v>
      </c>
    </row>
    <row r="42" spans="1:19" s="142" customFormat="1" ht="20.25" customHeight="1" x14ac:dyDescent="0.25">
      <c r="B42" s="126" t="s">
        <v>180</v>
      </c>
    </row>
    <row r="43" spans="1:19" s="142" customFormat="1" ht="20.25" customHeight="1" x14ac:dyDescent="0.25">
      <c r="B43" s="126"/>
    </row>
    <row r="44" spans="1:19" s="142" customFormat="1" ht="20.25" customHeight="1" x14ac:dyDescent="0.25">
      <c r="B44" s="126" t="s">
        <v>181</v>
      </c>
    </row>
    <row r="45" spans="1:19" s="142" customFormat="1" ht="20.25" customHeight="1" x14ac:dyDescent="0.25">
      <c r="B45" s="126" t="s">
        <v>182</v>
      </c>
    </row>
    <row r="46" spans="1:19" s="142" customFormat="1" ht="20.25" customHeight="1" x14ac:dyDescent="0.25">
      <c r="B46" s="126" t="s">
        <v>183</v>
      </c>
    </row>
    <row r="47" spans="1:19" s="142" customFormat="1" ht="20.25" customHeight="1" x14ac:dyDescent="0.25">
      <c r="B47" s="126" t="s">
        <v>184</v>
      </c>
    </row>
    <row r="48" spans="1:19" s="142" customFormat="1" ht="20.25" customHeight="1" x14ac:dyDescent="0.25">
      <c r="B48" s="126" t="s">
        <v>185</v>
      </c>
    </row>
    <row r="49" spans="1:19" s="142" customFormat="1" ht="20.25" customHeight="1" x14ac:dyDescent="0.25">
      <c r="B49" s="126" t="s">
        <v>186</v>
      </c>
    </row>
    <row r="50" spans="1:19" s="142" customFormat="1" ht="20.25" customHeight="1" x14ac:dyDescent="0.25"/>
    <row r="51" spans="1:19" s="142" customFormat="1" ht="20.25" customHeight="1" x14ac:dyDescent="0.25">
      <c r="B51" s="126" t="s">
        <v>187</v>
      </c>
    </row>
    <row r="52" spans="1:19" s="142" customFormat="1" ht="20.25" customHeight="1" x14ac:dyDescent="0.25">
      <c r="B52" s="126" t="s">
        <v>188</v>
      </c>
    </row>
    <row r="53" spans="1:19" s="142" customFormat="1" ht="20.25" customHeight="1" x14ac:dyDescent="0.25">
      <c r="B53" s="126" t="s">
        <v>189</v>
      </c>
    </row>
    <row r="54" spans="1:19" s="142" customFormat="1" ht="42" customHeight="1" x14ac:dyDescent="0.25">
      <c r="B54" s="605" t="s">
        <v>369</v>
      </c>
      <c r="C54" s="605"/>
      <c r="D54" s="605"/>
      <c r="E54" s="605"/>
      <c r="F54" s="605"/>
      <c r="G54" s="605"/>
      <c r="H54" s="605"/>
      <c r="I54" s="605"/>
      <c r="J54" s="605"/>
      <c r="K54" s="605"/>
      <c r="L54" s="605"/>
      <c r="M54" s="605"/>
      <c r="N54" s="605"/>
      <c r="O54" s="605"/>
      <c r="P54" s="605"/>
      <c r="Q54" s="605"/>
      <c r="S54" s="271"/>
    </row>
    <row r="55" spans="1:19" s="142" customFormat="1" ht="20.25" customHeight="1" x14ac:dyDescent="0.25">
      <c r="B55" s="604" t="s">
        <v>355</v>
      </c>
      <c r="C55" s="604"/>
      <c r="D55" s="604"/>
      <c r="E55" s="604"/>
      <c r="F55" s="604"/>
      <c r="G55" s="604"/>
      <c r="S55" s="271"/>
    </row>
    <row r="56" spans="1:19" s="142" customFormat="1" ht="20.25" customHeight="1" x14ac:dyDescent="0.25">
      <c r="B56" s="126" t="s">
        <v>356</v>
      </c>
      <c r="C56" s="270"/>
      <c r="D56" s="270"/>
      <c r="E56" s="270"/>
      <c r="S56" s="271"/>
    </row>
    <row r="57" spans="1:19" s="142" customFormat="1" ht="20.25" customHeight="1" x14ac:dyDescent="0.25">
      <c r="B57" s="126" t="s">
        <v>357</v>
      </c>
      <c r="C57" s="270"/>
      <c r="D57" s="270"/>
      <c r="E57" s="270"/>
      <c r="S57" s="271"/>
    </row>
    <row r="58" spans="1:19" s="142" customFormat="1" ht="35.25" customHeight="1" x14ac:dyDescent="0.25">
      <c r="B58" s="605" t="s">
        <v>358</v>
      </c>
      <c r="C58" s="605"/>
      <c r="D58" s="605"/>
      <c r="E58" s="605"/>
      <c r="F58" s="605"/>
      <c r="G58" s="605"/>
      <c r="H58" s="605"/>
      <c r="I58" s="605"/>
      <c r="J58" s="605"/>
      <c r="K58" s="605"/>
      <c r="L58" s="605"/>
      <c r="M58" s="605"/>
      <c r="N58" s="605"/>
      <c r="O58" s="605"/>
      <c r="P58" s="605"/>
      <c r="Q58" s="605"/>
      <c r="S58" s="271"/>
    </row>
    <row r="59" spans="1:19" s="142" customFormat="1" ht="20.25" customHeight="1" x14ac:dyDescent="0.25">
      <c r="B59" s="537" t="s">
        <v>359</v>
      </c>
      <c r="C59" s="537"/>
      <c r="D59" s="537"/>
      <c r="E59" s="537"/>
      <c r="F59" s="537"/>
      <c r="G59" s="537"/>
      <c r="H59" s="537"/>
      <c r="I59" s="537"/>
      <c r="J59" s="537"/>
      <c r="K59" s="537"/>
      <c r="L59" s="537"/>
      <c r="M59" s="537"/>
      <c r="S59" s="271"/>
    </row>
    <row r="60" spans="1:19" s="142" customFormat="1" ht="20.25" customHeight="1" x14ac:dyDescent="0.25">
      <c r="B60" s="604" t="s">
        <v>360</v>
      </c>
      <c r="C60" s="604"/>
      <c r="D60" s="604"/>
      <c r="E60" s="604"/>
      <c r="F60" s="604"/>
      <c r="G60" s="604"/>
      <c r="S60" s="271"/>
    </row>
    <row r="61" spans="1:19" ht="20.25" customHeight="1" x14ac:dyDescent="0.25">
      <c r="A61" s="261"/>
      <c r="B61" s="126" t="s">
        <v>361</v>
      </c>
      <c r="C61" s="262"/>
      <c r="D61" s="262"/>
      <c r="E61" s="262"/>
      <c r="F61" s="262"/>
      <c r="G61" s="262"/>
      <c r="H61" s="262"/>
      <c r="I61" s="262"/>
      <c r="J61" s="262"/>
      <c r="K61" s="262"/>
    </row>
    <row r="62" spans="1:19" s="142" customFormat="1" ht="20.25" customHeight="1" x14ac:dyDescent="0.25">
      <c r="B62" s="604" t="s">
        <v>362</v>
      </c>
      <c r="C62" s="604"/>
      <c r="D62" s="604"/>
      <c r="E62" s="604"/>
      <c r="F62" s="604"/>
      <c r="G62" s="604"/>
      <c r="S62" s="271"/>
    </row>
    <row r="63" spans="1:19" s="142" customFormat="1" ht="20.25" customHeight="1" x14ac:dyDescent="0.25">
      <c r="B63" s="604" t="s">
        <v>363</v>
      </c>
      <c r="C63" s="604"/>
      <c r="D63" s="604"/>
      <c r="E63" s="604"/>
      <c r="F63" s="604"/>
      <c r="G63" s="604"/>
      <c r="S63" s="271"/>
    </row>
    <row r="64" spans="1:19" s="142" customFormat="1" ht="20.25" customHeight="1" x14ac:dyDescent="0.25">
      <c r="B64" s="604" t="s">
        <v>364</v>
      </c>
      <c r="C64" s="604"/>
      <c r="D64" s="604"/>
      <c r="E64" s="604"/>
      <c r="F64" s="604"/>
      <c r="G64" s="604"/>
      <c r="S64" s="271"/>
    </row>
    <row r="65" spans="1:19" s="142" customFormat="1" ht="20.25" customHeight="1" x14ac:dyDescent="0.25">
      <c r="B65" s="604" t="s">
        <v>365</v>
      </c>
      <c r="C65" s="604"/>
      <c r="D65" s="604"/>
      <c r="E65" s="604"/>
      <c r="F65" s="604"/>
      <c r="G65" s="604"/>
      <c r="S65" s="271"/>
    </row>
    <row r="66" spans="1:19" s="142" customFormat="1" ht="20.25" customHeight="1" x14ac:dyDescent="0.25">
      <c r="B66" s="604" t="s">
        <v>366</v>
      </c>
      <c r="C66" s="604"/>
      <c r="D66" s="604"/>
      <c r="E66" s="604"/>
      <c r="F66" s="604"/>
      <c r="G66" s="604"/>
      <c r="H66" s="604"/>
      <c r="I66" s="604"/>
      <c r="J66" s="604"/>
      <c r="K66" s="604"/>
      <c r="L66" s="604"/>
      <c r="M66" s="604"/>
      <c r="N66" s="604"/>
      <c r="O66" s="604"/>
      <c r="P66" s="604"/>
      <c r="Q66" s="604"/>
      <c r="S66" s="271"/>
    </row>
    <row r="67" spans="1:19" s="142" customFormat="1" ht="20.25" customHeight="1" x14ac:dyDescent="0.25">
      <c r="B67" s="604" t="s">
        <v>314</v>
      </c>
      <c r="C67" s="604"/>
      <c r="D67" s="604"/>
      <c r="E67" s="604"/>
      <c r="F67" s="604"/>
      <c r="G67" s="604"/>
      <c r="H67" s="604"/>
      <c r="I67" s="604"/>
      <c r="J67" s="604"/>
      <c r="K67" s="604"/>
      <c r="L67" s="604"/>
      <c r="M67" s="604"/>
      <c r="N67" s="604"/>
      <c r="O67" s="604"/>
      <c r="P67" s="604"/>
      <c r="Q67" s="604"/>
      <c r="S67" s="271"/>
    </row>
    <row r="68" spans="1:19" s="142" customFormat="1" ht="20.25" customHeight="1" x14ac:dyDescent="0.25">
      <c r="B68" s="604" t="s">
        <v>367</v>
      </c>
      <c r="C68" s="604"/>
      <c r="D68" s="604"/>
      <c r="E68" s="604"/>
      <c r="F68" s="604"/>
      <c r="G68" s="604"/>
      <c r="H68" s="604"/>
      <c r="I68" s="604"/>
      <c r="J68" s="604"/>
      <c r="K68" s="604"/>
      <c r="L68" s="604"/>
      <c r="M68" s="604"/>
      <c r="N68" s="604"/>
      <c r="O68" s="604"/>
      <c r="P68" s="604"/>
      <c r="Q68" s="604"/>
      <c r="S68" s="271"/>
    </row>
    <row r="69" spans="1:19" s="142" customFormat="1" ht="20.25" customHeight="1" x14ac:dyDescent="0.25">
      <c r="B69" s="126" t="s">
        <v>190</v>
      </c>
    </row>
    <row r="70" spans="1:19" s="207" customFormat="1" ht="20.25" customHeight="1" x14ac:dyDescent="0.25">
      <c r="A70" s="202"/>
      <c r="B70" s="126" t="s">
        <v>191</v>
      </c>
      <c r="C70" s="142"/>
      <c r="D70" s="142"/>
      <c r="E70" s="142"/>
    </row>
    <row r="71" spans="1:19" s="207" customFormat="1" ht="20.25" customHeight="1" x14ac:dyDescent="0.25">
      <c r="A71" s="202"/>
      <c r="B71" s="126" t="s">
        <v>315</v>
      </c>
      <c r="C71" s="142"/>
      <c r="D71" s="142"/>
      <c r="E71" s="142"/>
    </row>
    <row r="72" spans="1:19" ht="20.25" customHeight="1" x14ac:dyDescent="0.25">
      <c r="A72" s="261"/>
      <c r="B72" s="126" t="s">
        <v>370</v>
      </c>
      <c r="C72" s="207"/>
      <c r="D72" s="207"/>
      <c r="E72" s="207"/>
      <c r="F72" s="262"/>
      <c r="G72" s="262"/>
      <c r="H72" s="262"/>
      <c r="I72" s="262"/>
      <c r="J72" s="262"/>
      <c r="K72" s="262"/>
    </row>
    <row r="73" spans="1:19" ht="20.25" customHeight="1" x14ac:dyDescent="0.25">
      <c r="A73" s="261"/>
      <c r="B73" s="126"/>
      <c r="C73" s="207"/>
      <c r="D73" s="207"/>
      <c r="E73" s="207"/>
      <c r="F73" s="262"/>
      <c r="G73" s="262"/>
      <c r="H73" s="262"/>
      <c r="I73" s="262"/>
      <c r="J73" s="262"/>
      <c r="K73" s="262"/>
    </row>
    <row r="74" spans="1:19" ht="20.25" customHeight="1" x14ac:dyDescent="0.25">
      <c r="B74" s="272" t="s">
        <v>192</v>
      </c>
      <c r="C74" s="207"/>
      <c r="D74" s="207"/>
      <c r="E74" s="207"/>
    </row>
    <row r="75" spans="1:19" ht="20.25" customHeight="1" x14ac:dyDescent="0.25">
      <c r="C75" s="262"/>
      <c r="D75" s="262"/>
      <c r="E75" s="262"/>
    </row>
    <row r="76" spans="1:19" ht="20.25" customHeight="1" x14ac:dyDescent="0.25">
      <c r="B76" s="126" t="s">
        <v>193</v>
      </c>
    </row>
    <row r="88" spans="12:12" ht="20.25" customHeight="1" x14ac:dyDescent="0.25">
      <c r="L88" s="14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5"/>
  <sheetViews>
    <sheetView view="pageBreakPreview" zoomScale="71" zoomScaleNormal="70" zoomScaleSheetLayoutView="71" workbookViewId="0">
      <selection activeCell="C99" sqref="C99"/>
    </sheetView>
  </sheetViews>
  <sheetFormatPr defaultColWidth="9" defaultRowHeight="13.3" x14ac:dyDescent="0.25"/>
  <cols>
    <col min="1" max="2" width="4.23046875" style="307" customWidth="1"/>
    <col min="3" max="3" width="25" style="281" customWidth="1"/>
    <col min="4" max="4" width="4.921875" style="281" customWidth="1"/>
    <col min="5" max="5" width="41.61328125" style="281" customWidth="1"/>
    <col min="6" max="6" width="4.921875" style="281" customWidth="1"/>
    <col min="7" max="7" width="19.61328125" style="281" customWidth="1"/>
    <col min="8" max="8" width="33.921875" style="281" customWidth="1"/>
    <col min="9" max="14" width="4.921875" style="281" customWidth="1"/>
    <col min="15" max="15" width="5.921875" style="281" customWidth="1"/>
    <col min="16" max="18" width="4.921875" style="281" customWidth="1"/>
    <col min="19" max="19" width="5.61328125" style="281" customWidth="1"/>
    <col min="20" max="23" width="4.921875" style="281" customWidth="1"/>
    <col min="24" max="24" width="6" style="281" customWidth="1"/>
    <col min="25" max="32" width="4.921875" style="281" customWidth="1"/>
    <col min="33" max="16384" width="9" style="281"/>
  </cols>
  <sheetData>
    <row r="2" spans="1:32" ht="20.25" customHeight="1" x14ac:dyDescent="0.25">
      <c r="A2" s="417" t="s">
        <v>402</v>
      </c>
      <c r="B2" s="405"/>
      <c r="C2" s="388"/>
      <c r="D2" s="388"/>
      <c r="E2" s="388"/>
      <c r="F2" s="388"/>
      <c r="G2" s="388"/>
      <c r="Z2" s="519" t="s">
        <v>409</v>
      </c>
    </row>
    <row r="3" spans="1:32" ht="20.25" customHeight="1" x14ac:dyDescent="0.25">
      <c r="A3" s="527" t="s">
        <v>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25"/>
    <row r="5" spans="1:32" ht="30" customHeight="1" x14ac:dyDescent="0.25">
      <c r="S5" s="528" t="s">
        <v>1</v>
      </c>
      <c r="T5" s="529"/>
      <c r="U5" s="529"/>
      <c r="V5" s="530"/>
      <c r="W5" s="250"/>
      <c r="X5" s="251"/>
      <c r="Y5" s="251"/>
      <c r="Z5" s="251"/>
      <c r="AA5" s="251"/>
      <c r="AB5" s="251"/>
      <c r="AC5" s="251"/>
      <c r="AD5" s="251"/>
      <c r="AE5" s="251"/>
      <c r="AF5" s="295"/>
    </row>
    <row r="6" spans="1:32" ht="20.25" customHeight="1" x14ac:dyDescent="0.25"/>
    <row r="7" spans="1:32" ht="17.25" customHeight="1" x14ac:dyDescent="0.25">
      <c r="A7" s="528" t="s">
        <v>2</v>
      </c>
      <c r="B7" s="529"/>
      <c r="C7" s="530"/>
      <c r="D7" s="528" t="s">
        <v>3</v>
      </c>
      <c r="E7" s="530"/>
      <c r="F7" s="528" t="s">
        <v>4</v>
      </c>
      <c r="G7" s="530"/>
      <c r="H7" s="528" t="s">
        <v>5</v>
      </c>
      <c r="I7" s="529"/>
      <c r="J7" s="529"/>
      <c r="K7" s="529"/>
      <c r="L7" s="529"/>
      <c r="M7" s="529"/>
      <c r="N7" s="529"/>
      <c r="O7" s="529"/>
      <c r="P7" s="529"/>
      <c r="Q7" s="529"/>
      <c r="R7" s="529"/>
      <c r="S7" s="529"/>
      <c r="T7" s="529"/>
      <c r="U7" s="529"/>
      <c r="V7" s="529"/>
      <c r="W7" s="529"/>
      <c r="X7" s="530"/>
      <c r="Y7" s="528" t="s">
        <v>6</v>
      </c>
      <c r="Z7" s="529"/>
      <c r="AA7" s="529"/>
      <c r="AB7" s="530"/>
      <c r="AC7" s="528" t="s">
        <v>7</v>
      </c>
      <c r="AD7" s="529"/>
      <c r="AE7" s="529"/>
      <c r="AF7" s="530"/>
    </row>
    <row r="8" spans="1:32" ht="13" customHeight="1" x14ac:dyDescent="0.25">
      <c r="A8" s="539" t="s">
        <v>8</v>
      </c>
      <c r="B8" s="540"/>
      <c r="C8" s="541"/>
      <c r="D8" s="539"/>
      <c r="E8" s="541"/>
      <c r="F8" s="539"/>
      <c r="G8" s="541"/>
      <c r="H8" s="545" t="s">
        <v>9</v>
      </c>
      <c r="I8" s="302" t="s">
        <v>10</v>
      </c>
      <c r="J8" s="123" t="s">
        <v>11</v>
      </c>
      <c r="K8" s="124"/>
      <c r="L8" s="124"/>
      <c r="M8" s="302" t="s">
        <v>10</v>
      </c>
      <c r="N8" s="123" t="s">
        <v>12</v>
      </c>
      <c r="O8" s="124"/>
      <c r="P8" s="124"/>
      <c r="Q8" s="302" t="s">
        <v>10</v>
      </c>
      <c r="R8" s="123" t="s">
        <v>13</v>
      </c>
      <c r="S8" s="124"/>
      <c r="T8" s="124"/>
      <c r="U8" s="302" t="s">
        <v>10</v>
      </c>
      <c r="V8" s="123" t="s">
        <v>14</v>
      </c>
      <c r="W8" s="124"/>
      <c r="X8" s="125"/>
      <c r="Y8" s="521"/>
      <c r="Z8" s="522"/>
      <c r="AA8" s="522"/>
      <c r="AB8" s="523"/>
      <c r="AC8" s="521"/>
      <c r="AD8" s="522"/>
      <c r="AE8" s="522"/>
      <c r="AF8" s="523"/>
    </row>
    <row r="9" spans="1:32" ht="13" customHeight="1" x14ac:dyDescent="0.25">
      <c r="A9" s="542"/>
      <c r="B9" s="543"/>
      <c r="C9" s="544"/>
      <c r="D9" s="542"/>
      <c r="E9" s="544"/>
      <c r="F9" s="542"/>
      <c r="G9" s="544"/>
      <c r="H9" s="546"/>
      <c r="I9" s="300" t="s">
        <v>10</v>
      </c>
      <c r="J9" s="126" t="s">
        <v>15</v>
      </c>
      <c r="K9" s="309"/>
      <c r="L9" s="309"/>
      <c r="M9" s="302" t="s">
        <v>10</v>
      </c>
      <c r="N9" s="126" t="s">
        <v>16</v>
      </c>
      <c r="O9" s="309"/>
      <c r="P9" s="309"/>
      <c r="Q9" s="302" t="s">
        <v>10</v>
      </c>
      <c r="R9" s="126" t="s">
        <v>17</v>
      </c>
      <c r="S9" s="309"/>
      <c r="T9" s="309"/>
      <c r="U9" s="302" t="s">
        <v>10</v>
      </c>
      <c r="V9" s="126" t="s">
        <v>18</v>
      </c>
      <c r="W9" s="309"/>
      <c r="X9" s="128"/>
      <c r="Y9" s="524"/>
      <c r="Z9" s="525"/>
      <c r="AA9" s="525"/>
      <c r="AB9" s="526"/>
      <c r="AC9" s="524"/>
      <c r="AD9" s="525"/>
      <c r="AE9" s="525"/>
      <c r="AF9" s="526"/>
    </row>
    <row r="10" spans="1:32" ht="18.75" customHeight="1" x14ac:dyDescent="0.25">
      <c r="A10" s="129"/>
      <c r="B10" s="290"/>
      <c r="C10" s="131"/>
      <c r="D10" s="132"/>
      <c r="E10" s="125"/>
      <c r="F10" s="133"/>
      <c r="G10" s="134"/>
      <c r="H10" s="531" t="s">
        <v>19</v>
      </c>
      <c r="I10" s="439"/>
      <c r="J10" s="637" t="s">
        <v>373</v>
      </c>
      <c r="K10" s="637"/>
      <c r="L10" s="637"/>
      <c r="M10" s="637"/>
      <c r="N10" s="637"/>
      <c r="O10" s="637"/>
      <c r="P10" s="637"/>
      <c r="Q10" s="637"/>
      <c r="R10" s="637"/>
      <c r="S10" s="637"/>
      <c r="T10" s="637"/>
      <c r="U10" s="637"/>
      <c r="V10" s="637"/>
      <c r="W10" s="637"/>
      <c r="X10" s="638"/>
      <c r="Y10" s="301" t="s">
        <v>10</v>
      </c>
      <c r="Z10" s="123" t="s">
        <v>21</v>
      </c>
      <c r="AA10" s="123"/>
      <c r="AB10" s="135"/>
      <c r="AC10" s="301" t="s">
        <v>10</v>
      </c>
      <c r="AD10" s="123" t="s">
        <v>21</v>
      </c>
      <c r="AE10" s="123"/>
      <c r="AF10" s="135"/>
    </row>
    <row r="11" spans="1:32" ht="18.75" customHeight="1" x14ac:dyDescent="0.25">
      <c r="A11" s="136"/>
      <c r="B11" s="308"/>
      <c r="C11" s="138"/>
      <c r="D11" s="277"/>
      <c r="E11" s="128"/>
      <c r="F11" s="140"/>
      <c r="G11" s="141"/>
      <c r="H11" s="532"/>
      <c r="I11" s="444"/>
      <c r="J11" s="612"/>
      <c r="K11" s="612"/>
      <c r="L11" s="612"/>
      <c r="M11" s="612"/>
      <c r="N11" s="612"/>
      <c r="O11" s="612"/>
      <c r="P11" s="612"/>
      <c r="Q11" s="612"/>
      <c r="R11" s="612"/>
      <c r="S11" s="612"/>
      <c r="T11" s="612"/>
      <c r="U11" s="612"/>
      <c r="V11" s="612"/>
      <c r="W11" s="612"/>
      <c r="X11" s="614"/>
      <c r="Y11" s="302" t="s">
        <v>10</v>
      </c>
      <c r="Z11" s="126" t="s">
        <v>23</v>
      </c>
      <c r="AA11" s="142"/>
      <c r="AB11" s="143"/>
      <c r="AC11" s="302" t="s">
        <v>10</v>
      </c>
      <c r="AD11" s="126" t="s">
        <v>23</v>
      </c>
      <c r="AE11" s="142"/>
      <c r="AF11" s="143"/>
    </row>
    <row r="12" spans="1:32" ht="19.5" customHeight="1" x14ac:dyDescent="0.25">
      <c r="A12" s="136"/>
      <c r="B12" s="308"/>
      <c r="C12" s="138"/>
      <c r="D12" s="277"/>
      <c r="E12" s="128"/>
      <c r="F12" s="140"/>
      <c r="G12" s="141"/>
      <c r="H12" s="356" t="s">
        <v>25</v>
      </c>
      <c r="I12" s="456"/>
      <c r="J12" s="457"/>
      <c r="K12" s="458"/>
      <c r="L12" s="459"/>
      <c r="M12" s="460"/>
      <c r="N12" s="457"/>
      <c r="O12" s="460"/>
      <c r="P12" s="457"/>
      <c r="Q12" s="461"/>
      <c r="R12" s="461"/>
      <c r="S12" s="461"/>
      <c r="T12" s="461"/>
      <c r="U12" s="461"/>
      <c r="V12" s="461"/>
      <c r="W12" s="461"/>
      <c r="X12" s="462"/>
      <c r="Y12" s="142"/>
      <c r="Z12" s="142"/>
      <c r="AA12" s="142"/>
      <c r="AB12" s="143"/>
      <c r="AC12" s="387"/>
      <c r="AD12" s="142"/>
      <c r="AE12" s="142"/>
      <c r="AF12" s="143"/>
    </row>
    <row r="13" spans="1:32" ht="47.15" customHeight="1" x14ac:dyDescent="0.25">
      <c r="A13" s="136"/>
      <c r="B13" s="308"/>
      <c r="C13" s="138"/>
      <c r="D13" s="277"/>
      <c r="E13" s="128"/>
      <c r="F13" s="140"/>
      <c r="G13" s="141"/>
      <c r="H13" s="306" t="s">
        <v>28</v>
      </c>
      <c r="I13" s="463"/>
      <c r="J13" s="633" t="s">
        <v>407</v>
      </c>
      <c r="K13" s="645"/>
      <c r="L13" s="645"/>
      <c r="M13" s="645"/>
      <c r="N13" s="645"/>
      <c r="O13" s="645"/>
      <c r="P13" s="645"/>
      <c r="Q13" s="645"/>
      <c r="R13" s="645"/>
      <c r="S13" s="645"/>
      <c r="T13" s="645"/>
      <c r="U13" s="645"/>
      <c r="V13" s="645"/>
      <c r="W13" s="645"/>
      <c r="X13" s="646"/>
      <c r="Y13" s="145"/>
      <c r="Z13" s="142"/>
      <c r="AA13" s="142"/>
      <c r="AB13" s="143"/>
      <c r="AC13" s="402" t="s">
        <v>371</v>
      </c>
      <c r="AD13" s="142"/>
      <c r="AE13" s="142"/>
      <c r="AF13" s="143"/>
    </row>
    <row r="14" spans="1:32" ht="33" customHeight="1" x14ac:dyDescent="0.25">
      <c r="A14" s="136"/>
      <c r="B14" s="308"/>
      <c r="C14" s="138"/>
      <c r="D14" s="277"/>
      <c r="E14" s="128"/>
      <c r="F14" s="140"/>
      <c r="G14" s="141"/>
      <c r="H14" s="306" t="s">
        <v>34</v>
      </c>
      <c r="I14" s="428"/>
      <c r="J14" s="610" t="s">
        <v>408</v>
      </c>
      <c r="K14" s="610"/>
      <c r="L14" s="610"/>
      <c r="M14" s="610"/>
      <c r="N14" s="610"/>
      <c r="O14" s="610"/>
      <c r="P14" s="610"/>
      <c r="Q14" s="610"/>
      <c r="R14" s="610"/>
      <c r="S14" s="610"/>
      <c r="T14" s="610"/>
      <c r="U14" s="610"/>
      <c r="V14" s="610"/>
      <c r="W14" s="610"/>
      <c r="X14" s="427"/>
      <c r="Y14" s="145"/>
      <c r="Z14" s="142"/>
      <c r="AA14" s="142"/>
      <c r="AB14" s="143"/>
      <c r="AC14" s="145"/>
      <c r="AD14" s="142"/>
      <c r="AE14" s="142"/>
      <c r="AF14" s="143"/>
    </row>
    <row r="15" spans="1:32" ht="11.5" customHeight="1" x14ac:dyDescent="0.25">
      <c r="A15" s="136"/>
      <c r="B15" s="308"/>
      <c r="C15" s="138"/>
      <c r="D15" s="277"/>
      <c r="E15" s="128"/>
      <c r="F15" s="140"/>
      <c r="G15" s="141"/>
      <c r="H15" s="534" t="s">
        <v>36</v>
      </c>
      <c r="I15" s="639"/>
      <c r="J15" s="641"/>
      <c r="K15" s="641"/>
      <c r="L15" s="643"/>
      <c r="M15" s="641"/>
      <c r="N15" s="641"/>
      <c r="O15" s="464"/>
      <c r="P15" s="464"/>
      <c r="Q15" s="464"/>
      <c r="R15" s="464"/>
      <c r="S15" s="465"/>
      <c r="T15" s="464"/>
      <c r="U15" s="464"/>
      <c r="V15" s="465"/>
      <c r="W15" s="464"/>
      <c r="X15" s="466"/>
      <c r="Y15" s="145"/>
      <c r="Z15" s="142"/>
      <c r="AA15" s="142"/>
      <c r="AB15" s="143"/>
      <c r="AC15" s="145"/>
      <c r="AD15" s="142"/>
      <c r="AE15" s="142"/>
      <c r="AF15" s="143"/>
    </row>
    <row r="16" spans="1:32" ht="11.5" customHeight="1" x14ac:dyDescent="0.25">
      <c r="A16" s="136"/>
      <c r="B16" s="308"/>
      <c r="C16" s="138"/>
      <c r="D16" s="277"/>
      <c r="E16" s="128"/>
      <c r="F16" s="140"/>
      <c r="G16" s="141"/>
      <c r="H16" s="533"/>
      <c r="I16" s="640"/>
      <c r="J16" s="642"/>
      <c r="K16" s="642"/>
      <c r="L16" s="644"/>
      <c r="M16" s="642"/>
      <c r="N16" s="642"/>
      <c r="O16" s="429"/>
      <c r="P16" s="429"/>
      <c r="Q16" s="429"/>
      <c r="R16" s="429"/>
      <c r="S16" s="429"/>
      <c r="T16" s="429"/>
      <c r="U16" s="429"/>
      <c r="V16" s="429"/>
      <c r="W16" s="429"/>
      <c r="X16" s="467"/>
      <c r="Y16" s="145"/>
      <c r="Z16" s="142"/>
      <c r="AA16" s="142"/>
      <c r="AB16" s="143"/>
      <c r="AC16" s="145"/>
      <c r="AD16" s="142"/>
      <c r="AE16" s="142"/>
      <c r="AF16" s="143"/>
    </row>
    <row r="17" spans="1:32" ht="11.5" customHeight="1" x14ac:dyDescent="0.25">
      <c r="A17" s="136"/>
      <c r="B17" s="308"/>
      <c r="C17" s="138"/>
      <c r="D17" s="302"/>
      <c r="E17" s="128"/>
      <c r="F17" s="140"/>
      <c r="G17" s="141"/>
      <c r="H17" s="534" t="s">
        <v>37</v>
      </c>
      <c r="I17" s="647"/>
      <c r="J17" s="648"/>
      <c r="K17" s="648"/>
      <c r="L17" s="647"/>
      <c r="M17" s="648"/>
      <c r="N17" s="648"/>
      <c r="O17" s="432"/>
      <c r="P17" s="432"/>
      <c r="Q17" s="432"/>
      <c r="R17" s="432"/>
      <c r="S17" s="432"/>
      <c r="T17" s="432"/>
      <c r="U17" s="432"/>
      <c r="V17" s="432"/>
      <c r="W17" s="432"/>
      <c r="X17" s="468"/>
      <c r="Y17" s="145"/>
      <c r="Z17" s="142"/>
      <c r="AA17" s="142"/>
      <c r="AB17" s="143"/>
      <c r="AC17" s="145"/>
      <c r="AD17" s="142"/>
      <c r="AE17" s="142"/>
      <c r="AF17" s="143"/>
    </row>
    <row r="18" spans="1:32" ht="11.5" customHeight="1" x14ac:dyDescent="0.25">
      <c r="A18" s="300"/>
      <c r="B18" s="308"/>
      <c r="C18" s="138"/>
      <c r="D18" s="302"/>
      <c r="E18" s="128"/>
      <c r="F18" s="140"/>
      <c r="G18" s="141"/>
      <c r="H18" s="533"/>
      <c r="I18" s="644"/>
      <c r="J18" s="642"/>
      <c r="K18" s="642"/>
      <c r="L18" s="644"/>
      <c r="M18" s="642"/>
      <c r="N18" s="642"/>
      <c r="O18" s="429"/>
      <c r="P18" s="429"/>
      <c r="Q18" s="429"/>
      <c r="R18" s="429"/>
      <c r="S18" s="429"/>
      <c r="T18" s="429"/>
      <c r="U18" s="429"/>
      <c r="V18" s="429"/>
      <c r="W18" s="429"/>
      <c r="X18" s="467"/>
      <c r="Y18" s="145"/>
      <c r="Z18" s="142"/>
      <c r="AA18" s="142"/>
      <c r="AB18" s="143"/>
      <c r="AC18" s="145"/>
      <c r="AD18" s="142"/>
      <c r="AE18" s="142"/>
      <c r="AF18" s="143"/>
    </row>
    <row r="19" spans="1:32" ht="18.75" customHeight="1" x14ac:dyDescent="0.25">
      <c r="A19" s="300"/>
      <c r="B19" s="308"/>
      <c r="C19" s="138"/>
      <c r="D19" s="302"/>
      <c r="E19" s="128"/>
      <c r="F19" s="140"/>
      <c r="G19" s="141"/>
      <c r="H19" s="549" t="s">
        <v>38</v>
      </c>
      <c r="I19" s="621"/>
      <c r="J19" s="623"/>
      <c r="K19" s="623"/>
      <c r="L19" s="623"/>
      <c r="M19" s="625"/>
      <c r="N19" s="627"/>
      <c r="O19" s="627"/>
      <c r="P19" s="627"/>
      <c r="Q19" s="615"/>
      <c r="R19" s="615"/>
      <c r="S19" s="615"/>
      <c r="T19" s="615"/>
      <c r="U19" s="615"/>
      <c r="V19" s="615"/>
      <c r="W19" s="615"/>
      <c r="X19" s="617"/>
      <c r="Y19" s="145"/>
      <c r="Z19" s="142"/>
      <c r="AA19" s="142"/>
      <c r="AB19" s="143"/>
      <c r="AC19" s="145"/>
      <c r="AD19" s="142"/>
      <c r="AE19" s="142"/>
      <c r="AF19" s="143"/>
    </row>
    <row r="20" spans="1:32" ht="18" customHeight="1" x14ac:dyDescent="0.25">
      <c r="A20" s="136"/>
      <c r="B20" s="308"/>
      <c r="C20" s="138"/>
      <c r="D20" s="300" t="s">
        <v>10</v>
      </c>
      <c r="E20" s="128" t="s">
        <v>41</v>
      </c>
      <c r="F20" s="140"/>
      <c r="G20" s="141"/>
      <c r="H20" s="550"/>
      <c r="I20" s="622"/>
      <c r="J20" s="624"/>
      <c r="K20" s="624"/>
      <c r="L20" s="624"/>
      <c r="M20" s="626"/>
      <c r="N20" s="628"/>
      <c r="O20" s="628"/>
      <c r="P20" s="628"/>
      <c r="Q20" s="616"/>
      <c r="R20" s="616"/>
      <c r="S20" s="616"/>
      <c r="T20" s="616"/>
      <c r="U20" s="616"/>
      <c r="V20" s="616"/>
      <c r="W20" s="616"/>
      <c r="X20" s="618"/>
      <c r="Y20" s="145"/>
      <c r="Z20" s="142"/>
      <c r="AA20" s="142"/>
      <c r="AB20" s="143"/>
      <c r="AC20" s="145"/>
      <c r="AD20" s="142"/>
      <c r="AE20" s="142"/>
      <c r="AF20" s="143"/>
    </row>
    <row r="21" spans="1:32" ht="19.5" customHeight="1" x14ac:dyDescent="0.25">
      <c r="A21" s="300" t="s">
        <v>10</v>
      </c>
      <c r="B21" s="308">
        <v>11</v>
      </c>
      <c r="C21" s="138" t="s">
        <v>42</v>
      </c>
      <c r="D21" s="300" t="s">
        <v>10</v>
      </c>
      <c r="E21" s="128" t="s">
        <v>43</v>
      </c>
      <c r="F21" s="140"/>
      <c r="G21" s="141"/>
      <c r="H21" s="619" t="s">
        <v>44</v>
      </c>
      <c r="I21" s="621"/>
      <c r="J21" s="623"/>
      <c r="K21" s="623"/>
      <c r="L21" s="623"/>
      <c r="M21" s="625"/>
      <c r="N21" s="627"/>
      <c r="O21" s="627"/>
      <c r="P21" s="627"/>
      <c r="Q21" s="615"/>
      <c r="R21" s="615"/>
      <c r="S21" s="615"/>
      <c r="T21" s="615"/>
      <c r="U21" s="615"/>
      <c r="V21" s="615"/>
      <c r="W21" s="615"/>
      <c r="X21" s="617"/>
      <c r="Y21" s="145"/>
      <c r="Z21" s="142"/>
      <c r="AA21" s="142"/>
      <c r="AB21" s="143"/>
      <c r="AC21" s="145"/>
      <c r="AD21" s="142"/>
      <c r="AE21" s="142"/>
      <c r="AF21" s="143"/>
    </row>
    <row r="22" spans="1:32" ht="19.5" customHeight="1" x14ac:dyDescent="0.25">
      <c r="A22" s="300"/>
      <c r="B22" s="308"/>
      <c r="C22" s="138"/>
      <c r="D22" s="300" t="s">
        <v>10</v>
      </c>
      <c r="E22" s="128" t="s">
        <v>45</v>
      </c>
      <c r="F22" s="140"/>
      <c r="G22" s="141"/>
      <c r="H22" s="620"/>
      <c r="I22" s="622"/>
      <c r="J22" s="624"/>
      <c r="K22" s="624"/>
      <c r="L22" s="624"/>
      <c r="M22" s="626"/>
      <c r="N22" s="628"/>
      <c r="O22" s="628"/>
      <c r="P22" s="628"/>
      <c r="Q22" s="616"/>
      <c r="R22" s="616"/>
      <c r="S22" s="616"/>
      <c r="T22" s="616"/>
      <c r="U22" s="616"/>
      <c r="V22" s="616"/>
      <c r="W22" s="616"/>
      <c r="X22" s="618"/>
      <c r="Y22" s="145"/>
      <c r="Z22" s="142"/>
      <c r="AA22" s="142"/>
      <c r="AB22" s="143"/>
      <c r="AC22" s="145"/>
      <c r="AD22" s="142"/>
      <c r="AE22" s="142"/>
      <c r="AF22" s="143"/>
    </row>
    <row r="23" spans="1:32" ht="19.5" customHeight="1" x14ac:dyDescent="0.25">
      <c r="A23" s="300"/>
      <c r="B23" s="308"/>
      <c r="C23" s="138"/>
      <c r="D23" s="302"/>
      <c r="E23" s="128"/>
      <c r="F23" s="140"/>
      <c r="G23" s="141"/>
      <c r="H23" s="549" t="s">
        <v>46</v>
      </c>
      <c r="I23" s="621"/>
      <c r="J23" s="649" t="s">
        <v>376</v>
      </c>
      <c r="K23" s="649"/>
      <c r="L23" s="649"/>
      <c r="M23" s="651"/>
      <c r="N23" s="649"/>
      <c r="O23" s="649"/>
      <c r="P23" s="649"/>
      <c r="Q23" s="653"/>
      <c r="R23" s="653"/>
      <c r="S23" s="653"/>
      <c r="T23" s="653"/>
      <c r="U23" s="653"/>
      <c r="V23" s="653"/>
      <c r="W23" s="653"/>
      <c r="X23" s="655"/>
      <c r="Y23" s="145"/>
      <c r="Z23" s="142"/>
      <c r="AA23" s="142"/>
      <c r="AB23" s="143"/>
      <c r="AC23" s="145"/>
      <c r="AD23" s="142"/>
      <c r="AE23" s="142"/>
      <c r="AF23" s="143"/>
    </row>
    <row r="24" spans="1:32" ht="19.5" customHeight="1" x14ac:dyDescent="0.25">
      <c r="A24" s="136"/>
      <c r="B24" s="308"/>
      <c r="C24" s="138"/>
      <c r="E24" s="401" t="s">
        <v>394</v>
      </c>
      <c r="F24" s="140"/>
      <c r="G24" s="141"/>
      <c r="H24" s="550"/>
      <c r="I24" s="622"/>
      <c r="J24" s="650"/>
      <c r="K24" s="650"/>
      <c r="L24" s="650"/>
      <c r="M24" s="652"/>
      <c r="N24" s="650"/>
      <c r="O24" s="650"/>
      <c r="P24" s="650"/>
      <c r="Q24" s="654"/>
      <c r="R24" s="654"/>
      <c r="S24" s="654"/>
      <c r="T24" s="654"/>
      <c r="U24" s="654"/>
      <c r="V24" s="654"/>
      <c r="W24" s="654"/>
      <c r="X24" s="656"/>
      <c r="Y24" s="145"/>
      <c r="Z24" s="142"/>
      <c r="AA24" s="142"/>
      <c r="AB24" s="143"/>
      <c r="AC24" s="145"/>
      <c r="AD24" s="142"/>
      <c r="AE24" s="142"/>
      <c r="AF24" s="143"/>
    </row>
    <row r="25" spans="1:32" ht="17.5" customHeight="1" x14ac:dyDescent="0.25">
      <c r="A25" s="136"/>
      <c r="B25" s="308"/>
      <c r="C25" s="138"/>
      <c r="E25" s="606" t="s">
        <v>395</v>
      </c>
      <c r="F25" s="140"/>
      <c r="G25" s="141"/>
      <c r="H25" s="403" t="s">
        <v>47</v>
      </c>
      <c r="I25" s="469"/>
      <c r="J25" s="394"/>
      <c r="K25" s="394"/>
      <c r="L25" s="470"/>
      <c r="M25" s="394"/>
      <c r="N25" s="394"/>
      <c r="O25" s="394"/>
      <c r="P25" s="394"/>
      <c r="Q25" s="394"/>
      <c r="R25" s="394"/>
      <c r="S25" s="394"/>
      <c r="T25" s="394"/>
      <c r="U25" s="394"/>
      <c r="V25" s="394"/>
      <c r="W25" s="394"/>
      <c r="X25" s="471"/>
      <c r="Y25" s="145"/>
      <c r="Z25" s="142"/>
      <c r="AA25" s="142"/>
      <c r="AB25" s="143"/>
      <c r="AC25" s="145"/>
      <c r="AD25" s="142"/>
      <c r="AE25" s="142"/>
      <c r="AF25" s="143"/>
    </row>
    <row r="26" spans="1:32" ht="15" customHeight="1" x14ac:dyDescent="0.25">
      <c r="A26" s="136"/>
      <c r="B26" s="308"/>
      <c r="C26" s="138"/>
      <c r="D26" s="277"/>
      <c r="E26" s="606"/>
      <c r="F26" s="140"/>
      <c r="G26" s="141"/>
      <c r="H26" s="534" t="s">
        <v>48</v>
      </c>
      <c r="I26" s="647"/>
      <c r="J26" s="611"/>
      <c r="K26" s="611"/>
      <c r="L26" s="611"/>
      <c r="M26" s="657"/>
      <c r="N26" s="611"/>
      <c r="O26" s="611"/>
      <c r="P26" s="611"/>
      <c r="Q26" s="472"/>
      <c r="R26" s="472"/>
      <c r="S26" s="472"/>
      <c r="T26" s="472"/>
      <c r="U26" s="472"/>
      <c r="V26" s="472"/>
      <c r="W26" s="472"/>
      <c r="X26" s="473"/>
      <c r="Y26" s="145"/>
      <c r="Z26" s="142"/>
      <c r="AA26" s="142"/>
      <c r="AB26" s="143"/>
      <c r="AC26" s="145"/>
      <c r="AD26" s="142"/>
      <c r="AE26" s="142"/>
      <c r="AF26" s="143"/>
    </row>
    <row r="27" spans="1:32" ht="11.5" customHeight="1" x14ac:dyDescent="0.25">
      <c r="A27" s="136"/>
      <c r="B27" s="308"/>
      <c r="C27" s="138"/>
      <c r="D27" s="277"/>
      <c r="E27" s="606"/>
      <c r="F27" s="140"/>
      <c r="G27" s="141"/>
      <c r="H27" s="533"/>
      <c r="I27" s="644"/>
      <c r="J27" s="612"/>
      <c r="K27" s="612"/>
      <c r="L27" s="612"/>
      <c r="M27" s="658"/>
      <c r="N27" s="612"/>
      <c r="O27" s="612"/>
      <c r="P27" s="612"/>
      <c r="Q27" s="396"/>
      <c r="R27" s="396"/>
      <c r="S27" s="396"/>
      <c r="T27" s="396"/>
      <c r="U27" s="396"/>
      <c r="V27" s="396"/>
      <c r="W27" s="396"/>
      <c r="X27" s="474"/>
      <c r="Y27" s="145"/>
      <c r="Z27" s="142"/>
      <c r="AA27" s="142"/>
      <c r="AB27" s="143"/>
      <c r="AC27" s="145"/>
      <c r="AD27" s="142"/>
      <c r="AE27" s="142"/>
      <c r="AF27" s="143"/>
    </row>
    <row r="28" spans="1:32" ht="14.5" customHeight="1" x14ac:dyDescent="0.25">
      <c r="A28" s="136"/>
      <c r="B28" s="308"/>
      <c r="C28" s="138"/>
      <c r="D28" s="277"/>
      <c r="E28" s="606"/>
      <c r="F28" s="140"/>
      <c r="G28" s="141"/>
      <c r="H28" s="534" t="s">
        <v>49</v>
      </c>
      <c r="I28" s="647"/>
      <c r="J28" s="611" t="s">
        <v>406</v>
      </c>
      <c r="K28" s="611"/>
      <c r="L28" s="611"/>
      <c r="M28" s="611"/>
      <c r="N28" s="611"/>
      <c r="O28" s="611"/>
      <c r="P28" s="611"/>
      <c r="Q28" s="611"/>
      <c r="R28" s="611"/>
      <c r="S28" s="611"/>
      <c r="T28" s="611"/>
      <c r="U28" s="611"/>
      <c r="V28" s="611"/>
      <c r="W28" s="611"/>
      <c r="X28" s="613"/>
      <c r="Y28" s="145"/>
      <c r="Z28" s="142"/>
      <c r="AA28" s="142"/>
      <c r="AB28" s="143"/>
      <c r="AC28" s="145"/>
      <c r="AD28" s="142"/>
      <c r="AE28" s="142"/>
      <c r="AF28" s="143"/>
    </row>
    <row r="29" spans="1:32" ht="15.65" customHeight="1" x14ac:dyDescent="0.25">
      <c r="A29" s="136"/>
      <c r="B29" s="308"/>
      <c r="C29" s="138"/>
      <c r="D29" s="277"/>
      <c r="E29" s="606" t="s">
        <v>396</v>
      </c>
      <c r="F29" s="140"/>
      <c r="G29" s="141"/>
      <c r="H29" s="533"/>
      <c r="I29" s="644"/>
      <c r="J29" s="612"/>
      <c r="K29" s="612"/>
      <c r="L29" s="612"/>
      <c r="M29" s="612"/>
      <c r="N29" s="612"/>
      <c r="O29" s="612"/>
      <c r="P29" s="612"/>
      <c r="Q29" s="612"/>
      <c r="R29" s="612"/>
      <c r="S29" s="612"/>
      <c r="T29" s="612"/>
      <c r="U29" s="612"/>
      <c r="V29" s="612"/>
      <c r="W29" s="612"/>
      <c r="X29" s="614"/>
      <c r="Y29" s="145"/>
      <c r="Z29" s="142"/>
      <c r="AA29" s="142"/>
      <c r="AB29" s="143"/>
      <c r="AC29" s="145"/>
      <c r="AD29" s="142"/>
      <c r="AE29" s="142"/>
      <c r="AF29" s="143"/>
    </row>
    <row r="30" spans="1:32" ht="19.5" customHeight="1" x14ac:dyDescent="0.25">
      <c r="A30" s="136"/>
      <c r="B30" s="308"/>
      <c r="C30" s="138"/>
      <c r="D30" s="277"/>
      <c r="E30" s="606"/>
      <c r="F30" s="140"/>
      <c r="G30" s="141"/>
      <c r="H30" s="356" t="s">
        <v>50</v>
      </c>
      <c r="I30" s="456"/>
      <c r="J30" s="395" t="s">
        <v>377</v>
      </c>
      <c r="K30" s="395"/>
      <c r="L30" s="475"/>
      <c r="M30" s="395"/>
      <c r="N30" s="395"/>
      <c r="O30" s="476"/>
      <c r="P30" s="395"/>
      <c r="Q30" s="476"/>
      <c r="R30" s="476"/>
      <c r="S30" s="476"/>
      <c r="T30" s="476"/>
      <c r="U30" s="476"/>
      <c r="V30" s="476"/>
      <c r="W30" s="476"/>
      <c r="X30" s="477"/>
      <c r="Y30" s="142"/>
      <c r="Z30" s="142"/>
      <c r="AA30" s="142"/>
      <c r="AB30" s="143"/>
      <c r="AC30" s="145"/>
      <c r="AD30" s="142"/>
      <c r="AE30" s="142"/>
      <c r="AF30" s="143"/>
    </row>
    <row r="31" spans="1:32" ht="19.5" customHeight="1" x14ac:dyDescent="0.25">
      <c r="A31" s="136"/>
      <c r="B31" s="308"/>
      <c r="C31" s="138"/>
      <c r="D31" s="277"/>
      <c r="E31" s="515"/>
      <c r="F31" s="140"/>
      <c r="G31" s="141"/>
      <c r="H31" s="153" t="s">
        <v>51</v>
      </c>
      <c r="I31" s="428"/>
      <c r="J31" s="394" t="s">
        <v>393</v>
      </c>
      <c r="K31" s="394"/>
      <c r="L31" s="478"/>
      <c r="M31" s="394"/>
      <c r="N31" s="394"/>
      <c r="O31" s="478"/>
      <c r="P31" s="394"/>
      <c r="Q31" s="398"/>
      <c r="R31" s="398"/>
      <c r="S31" s="398"/>
      <c r="T31" s="398"/>
      <c r="U31" s="398"/>
      <c r="V31" s="398"/>
      <c r="W31" s="398"/>
      <c r="X31" s="479"/>
      <c r="Y31" s="142"/>
      <c r="Z31" s="142"/>
      <c r="AA31" s="142"/>
      <c r="AB31" s="143"/>
      <c r="AC31" s="145"/>
      <c r="AD31" s="142"/>
      <c r="AE31" s="142"/>
      <c r="AF31" s="143"/>
    </row>
    <row r="32" spans="1:32" ht="18.75" customHeight="1" x14ac:dyDescent="0.25">
      <c r="A32" s="136"/>
      <c r="B32" s="308"/>
      <c r="C32" s="138"/>
      <c r="D32" s="277"/>
      <c r="E32" s="128"/>
      <c r="F32" s="140"/>
      <c r="G32" s="141"/>
      <c r="H32" s="154" t="s">
        <v>52</v>
      </c>
      <c r="I32" s="428"/>
      <c r="J32" s="394" t="s">
        <v>410</v>
      </c>
      <c r="K32" s="394"/>
      <c r="L32" s="478"/>
      <c r="M32" s="394"/>
      <c r="N32" s="394"/>
      <c r="O32" s="478"/>
      <c r="P32" s="394"/>
      <c r="Q32" s="394"/>
      <c r="R32" s="478"/>
      <c r="S32" s="394"/>
      <c r="T32" s="394"/>
      <c r="U32" s="394"/>
      <c r="V32" s="394"/>
      <c r="W32" s="394"/>
      <c r="X32" s="471"/>
      <c r="Y32" s="145"/>
      <c r="Z32" s="142"/>
      <c r="AA32" s="142"/>
      <c r="AB32" s="143"/>
      <c r="AC32" s="145"/>
      <c r="AD32" s="142"/>
      <c r="AE32" s="142"/>
      <c r="AF32" s="143"/>
    </row>
    <row r="33" spans="1:32" ht="18.75" customHeight="1" x14ac:dyDescent="0.25">
      <c r="A33" s="136"/>
      <c r="B33" s="308"/>
      <c r="C33" s="138"/>
      <c r="D33" s="277"/>
      <c r="E33" s="128"/>
      <c r="F33" s="140"/>
      <c r="G33" s="141"/>
      <c r="H33" s="284" t="s">
        <v>56</v>
      </c>
      <c r="I33" s="431"/>
      <c r="J33" s="394" t="s">
        <v>410</v>
      </c>
      <c r="K33" s="472"/>
      <c r="L33" s="480"/>
      <c r="M33" s="472"/>
      <c r="N33" s="472"/>
      <c r="O33" s="480"/>
      <c r="P33" s="472"/>
      <c r="Q33" s="472"/>
      <c r="R33" s="480"/>
      <c r="S33" s="472"/>
      <c r="T33" s="472"/>
      <c r="U33" s="472"/>
      <c r="V33" s="472"/>
      <c r="W33" s="472"/>
      <c r="X33" s="473"/>
      <c r="Y33" s="145"/>
      <c r="Z33" s="142"/>
      <c r="AA33" s="142"/>
      <c r="AB33" s="143"/>
      <c r="AC33" s="145"/>
      <c r="AD33" s="142"/>
      <c r="AE33" s="142"/>
      <c r="AF33" s="143"/>
    </row>
    <row r="34" spans="1:32" ht="18.75" customHeight="1" x14ac:dyDescent="0.25">
      <c r="A34" s="156"/>
      <c r="B34" s="292"/>
      <c r="C34" s="158"/>
      <c r="D34" s="276"/>
      <c r="E34" s="160"/>
      <c r="F34" s="161"/>
      <c r="G34" s="162"/>
      <c r="H34" s="163" t="s">
        <v>60</v>
      </c>
      <c r="I34" s="434"/>
      <c r="J34" s="394" t="s">
        <v>410</v>
      </c>
      <c r="K34" s="399"/>
      <c r="L34" s="481"/>
      <c r="M34" s="399"/>
      <c r="N34" s="399"/>
      <c r="O34" s="399"/>
      <c r="P34" s="399"/>
      <c r="Q34" s="482"/>
      <c r="R34" s="399"/>
      <c r="S34" s="399"/>
      <c r="T34" s="399"/>
      <c r="U34" s="399"/>
      <c r="V34" s="399"/>
      <c r="W34" s="399"/>
      <c r="X34" s="483"/>
      <c r="Y34" s="166"/>
      <c r="Z34" s="167"/>
      <c r="AA34" s="167"/>
      <c r="AB34" s="168"/>
      <c r="AC34" s="166"/>
      <c r="AD34" s="167"/>
      <c r="AE34" s="167"/>
      <c r="AF34" s="168"/>
    </row>
    <row r="35" spans="1:32" ht="18.75" customHeight="1" x14ac:dyDescent="0.25">
      <c r="A35" s="129"/>
      <c r="B35" s="290"/>
      <c r="C35" s="131"/>
      <c r="D35" s="132"/>
      <c r="E35" s="125"/>
      <c r="F35" s="133"/>
      <c r="G35" s="134"/>
      <c r="H35" s="364" t="s">
        <v>25</v>
      </c>
      <c r="I35" s="484"/>
      <c r="J35" s="485"/>
      <c r="K35" s="485"/>
      <c r="L35" s="486"/>
      <c r="M35" s="487"/>
      <c r="N35" s="485"/>
      <c r="O35" s="487"/>
      <c r="P35" s="485"/>
      <c r="Q35" s="488"/>
      <c r="R35" s="488"/>
      <c r="S35" s="488"/>
      <c r="T35" s="488"/>
      <c r="U35" s="488"/>
      <c r="V35" s="488"/>
      <c r="W35" s="488"/>
      <c r="X35" s="489"/>
      <c r="Y35" s="301" t="s">
        <v>10</v>
      </c>
      <c r="Z35" s="123" t="s">
        <v>21</v>
      </c>
      <c r="AA35" s="123"/>
      <c r="AB35" s="135"/>
      <c r="AC35" s="301" t="s">
        <v>10</v>
      </c>
      <c r="AD35" s="123" t="s">
        <v>21</v>
      </c>
      <c r="AE35" s="123"/>
      <c r="AF35" s="135"/>
    </row>
    <row r="36" spans="1:32" ht="16" customHeight="1" x14ac:dyDescent="0.25">
      <c r="A36" s="136"/>
      <c r="B36" s="308"/>
      <c r="C36" s="138"/>
      <c r="D36" s="277"/>
      <c r="E36" s="128"/>
      <c r="F36" s="140"/>
      <c r="G36" s="141"/>
      <c r="H36" s="280" t="s">
        <v>61</v>
      </c>
      <c r="I36" s="453"/>
      <c r="J36" s="396"/>
      <c r="K36" s="396"/>
      <c r="L36" s="490"/>
      <c r="M36" s="396"/>
      <c r="N36" s="396"/>
      <c r="O36" s="396"/>
      <c r="P36" s="396"/>
      <c r="Q36" s="396"/>
      <c r="R36" s="396"/>
      <c r="S36" s="396"/>
      <c r="T36" s="396"/>
      <c r="U36" s="396"/>
      <c r="V36" s="396"/>
      <c r="W36" s="396"/>
      <c r="X36" s="474"/>
      <c r="Y36" s="302" t="s">
        <v>10</v>
      </c>
      <c r="Z36" s="126" t="s">
        <v>23</v>
      </c>
      <c r="AA36" s="142"/>
      <c r="AB36" s="143"/>
      <c r="AC36" s="302" t="s">
        <v>10</v>
      </c>
      <c r="AD36" s="126" t="s">
        <v>23</v>
      </c>
      <c r="AE36" s="142"/>
      <c r="AF36" s="143"/>
    </row>
    <row r="37" spans="1:32" ht="15" customHeight="1" x14ac:dyDescent="0.25">
      <c r="A37" s="136"/>
      <c r="B37" s="308"/>
      <c r="C37" s="138"/>
      <c r="D37" s="277"/>
      <c r="E37" s="128"/>
      <c r="F37" s="140"/>
      <c r="G37" s="141"/>
      <c r="H37" s="534" t="s">
        <v>48</v>
      </c>
      <c r="I37" s="659"/>
      <c r="J37" s="611"/>
      <c r="K37" s="611"/>
      <c r="L37" s="611"/>
      <c r="M37" s="657"/>
      <c r="N37" s="611"/>
      <c r="O37" s="611"/>
      <c r="P37" s="611"/>
      <c r="Q37" s="472"/>
      <c r="R37" s="472"/>
      <c r="S37" s="472"/>
      <c r="T37" s="472"/>
      <c r="U37" s="472"/>
      <c r="V37" s="472"/>
      <c r="W37" s="472"/>
      <c r="X37" s="473"/>
      <c r="Y37" s="302"/>
      <c r="AB37" s="143"/>
      <c r="AC37" s="302"/>
      <c r="AF37" s="143"/>
    </row>
    <row r="38" spans="1:32" ht="12" customHeight="1" x14ac:dyDescent="0.25">
      <c r="A38" s="136"/>
      <c r="B38" s="308"/>
      <c r="C38" s="138"/>
      <c r="D38" s="277"/>
      <c r="E38" s="128"/>
      <c r="F38" s="140"/>
      <c r="G38" s="141"/>
      <c r="H38" s="533"/>
      <c r="I38" s="660"/>
      <c r="J38" s="612"/>
      <c r="K38" s="612"/>
      <c r="L38" s="612"/>
      <c r="M38" s="658"/>
      <c r="N38" s="612"/>
      <c r="O38" s="612"/>
      <c r="P38" s="612"/>
      <c r="Q38" s="409"/>
      <c r="R38" s="409"/>
      <c r="S38" s="409"/>
      <c r="T38" s="409"/>
      <c r="U38" s="409"/>
      <c r="V38" s="409"/>
      <c r="W38" s="409"/>
      <c r="X38" s="410"/>
      <c r="Y38" s="145"/>
      <c r="Z38" s="142"/>
      <c r="AA38" s="142"/>
      <c r="AB38" s="143"/>
      <c r="AC38" s="607" t="s">
        <v>371</v>
      </c>
      <c r="AD38" s="608"/>
      <c r="AE38" s="608"/>
      <c r="AF38" s="143"/>
    </row>
    <row r="39" spans="1:32" ht="16.5" customHeight="1" x14ac:dyDescent="0.25">
      <c r="A39" s="136"/>
      <c r="B39" s="308"/>
      <c r="C39" s="138"/>
      <c r="D39" s="277"/>
      <c r="E39" s="128"/>
      <c r="F39" s="140"/>
      <c r="G39" s="141"/>
      <c r="H39" s="534" t="s">
        <v>49</v>
      </c>
      <c r="I39" s="659"/>
      <c r="J39" s="611" t="s">
        <v>406</v>
      </c>
      <c r="K39" s="611"/>
      <c r="L39" s="611"/>
      <c r="M39" s="657"/>
      <c r="N39" s="611"/>
      <c r="O39" s="611"/>
      <c r="P39" s="611"/>
      <c r="Q39" s="472"/>
      <c r="R39" s="472"/>
      <c r="S39" s="472"/>
      <c r="T39" s="472"/>
      <c r="U39" s="472"/>
      <c r="V39" s="472"/>
      <c r="W39" s="472"/>
      <c r="X39" s="473"/>
      <c r="Y39" s="145"/>
      <c r="Z39" s="142"/>
      <c r="AA39" s="142"/>
      <c r="AB39" s="143"/>
      <c r="AC39" s="607"/>
      <c r="AD39" s="608"/>
      <c r="AE39" s="608"/>
      <c r="AF39" s="143"/>
    </row>
    <row r="40" spans="1:32" ht="16.5" customHeight="1" x14ac:dyDescent="0.25">
      <c r="A40" s="136"/>
      <c r="B40" s="308"/>
      <c r="C40" s="138"/>
      <c r="D40" s="277"/>
      <c r="E40" s="128"/>
      <c r="F40" s="140"/>
      <c r="G40" s="141"/>
      <c r="H40" s="533"/>
      <c r="I40" s="661"/>
      <c r="J40" s="612"/>
      <c r="K40" s="612"/>
      <c r="L40" s="612"/>
      <c r="M40" s="662"/>
      <c r="N40" s="612"/>
      <c r="O40" s="612"/>
      <c r="P40" s="612"/>
      <c r="Q40" s="409"/>
      <c r="R40" s="409"/>
      <c r="S40" s="409"/>
      <c r="T40" s="409"/>
      <c r="U40" s="409"/>
      <c r="V40" s="409"/>
      <c r="W40" s="409"/>
      <c r="X40" s="410"/>
      <c r="Y40" s="145"/>
      <c r="Z40" s="142"/>
      <c r="AA40" s="142"/>
      <c r="AB40" s="143"/>
      <c r="AC40" s="145"/>
      <c r="AD40" s="142"/>
      <c r="AE40" s="142"/>
      <c r="AF40" s="143"/>
    </row>
    <row r="41" spans="1:32" ht="19.5" customHeight="1" x14ac:dyDescent="0.25">
      <c r="A41" s="300" t="s">
        <v>10</v>
      </c>
      <c r="B41" s="308">
        <v>12</v>
      </c>
      <c r="C41" s="138" t="s">
        <v>62</v>
      </c>
      <c r="D41" s="277"/>
      <c r="E41" s="128"/>
      <c r="F41" s="140"/>
      <c r="G41" s="141"/>
      <c r="H41" s="170" t="s">
        <v>51</v>
      </c>
      <c r="I41" s="431"/>
      <c r="J41" s="394" t="s">
        <v>393</v>
      </c>
      <c r="K41" s="394"/>
      <c r="L41" s="478"/>
      <c r="M41" s="394"/>
      <c r="N41" s="394"/>
      <c r="O41" s="478"/>
      <c r="P41" s="394"/>
      <c r="Q41" s="398"/>
      <c r="R41" s="394"/>
      <c r="S41" s="394"/>
      <c r="T41" s="394"/>
      <c r="U41" s="394"/>
      <c r="V41" s="394"/>
      <c r="W41" s="394"/>
      <c r="X41" s="471"/>
      <c r="Y41" s="145"/>
      <c r="Z41" s="142"/>
      <c r="AA41" s="142"/>
      <c r="AB41" s="143"/>
      <c r="AC41" s="145"/>
      <c r="AD41" s="142"/>
      <c r="AE41" s="142"/>
      <c r="AF41" s="143"/>
    </row>
    <row r="42" spans="1:32" ht="18.75" customHeight="1" x14ac:dyDescent="0.25">
      <c r="A42" s="300"/>
      <c r="B42" s="308"/>
      <c r="C42" s="138"/>
      <c r="D42" s="277"/>
      <c r="E42" s="128"/>
      <c r="F42" s="140"/>
      <c r="G42" s="141"/>
      <c r="H42" s="373" t="s">
        <v>63</v>
      </c>
      <c r="I42" s="456"/>
      <c r="J42" s="395" t="s">
        <v>378</v>
      </c>
      <c r="K42" s="395"/>
      <c r="L42" s="475"/>
      <c r="M42" s="395"/>
      <c r="N42" s="414"/>
      <c r="O42" s="414"/>
      <c r="P42" s="414"/>
      <c r="Q42" s="414"/>
      <c r="R42" s="414"/>
      <c r="S42" s="414"/>
      <c r="T42" s="414"/>
      <c r="U42" s="414"/>
      <c r="V42" s="414"/>
      <c r="W42" s="414"/>
      <c r="X42" s="491"/>
      <c r="Y42" s="145"/>
      <c r="Z42" s="142"/>
      <c r="AA42" s="142"/>
      <c r="AB42" s="143"/>
      <c r="AC42" s="145"/>
      <c r="AD42" s="142"/>
      <c r="AE42" s="142"/>
      <c r="AF42" s="143"/>
    </row>
    <row r="43" spans="1:32" ht="19.5" customHeight="1" x14ac:dyDescent="0.25">
      <c r="A43" s="136"/>
      <c r="B43" s="308"/>
      <c r="C43" s="138"/>
      <c r="D43" s="277"/>
      <c r="E43" s="128"/>
      <c r="F43" s="140"/>
      <c r="G43" s="141"/>
      <c r="H43" s="306" t="s">
        <v>64</v>
      </c>
      <c r="I43" s="431"/>
      <c r="J43" s="396" t="s">
        <v>379</v>
      </c>
      <c r="K43" s="396"/>
      <c r="L43" s="478"/>
      <c r="M43" s="394"/>
      <c r="N43" s="394"/>
      <c r="O43" s="478"/>
      <c r="P43" s="394"/>
      <c r="Q43" s="394"/>
      <c r="R43" s="478"/>
      <c r="S43" s="396"/>
      <c r="T43" s="396"/>
      <c r="U43" s="394"/>
      <c r="V43" s="394"/>
      <c r="W43" s="394"/>
      <c r="X43" s="471"/>
      <c r="Y43" s="145"/>
      <c r="Z43" s="142"/>
      <c r="AA43" s="142"/>
      <c r="AB43" s="143"/>
      <c r="AC43" s="145"/>
      <c r="AD43" s="142"/>
      <c r="AE43" s="142"/>
      <c r="AF43" s="143"/>
    </row>
    <row r="44" spans="1:32" ht="18.75" customHeight="1" x14ac:dyDescent="0.25">
      <c r="A44" s="136"/>
      <c r="B44" s="308"/>
      <c r="C44" s="138"/>
      <c r="D44" s="277"/>
      <c r="E44" s="128"/>
      <c r="F44" s="140"/>
      <c r="G44" s="141"/>
      <c r="H44" s="154" t="s">
        <v>52</v>
      </c>
      <c r="I44" s="431"/>
      <c r="J44" s="394" t="s">
        <v>410</v>
      </c>
      <c r="K44" s="394"/>
      <c r="L44" s="478"/>
      <c r="M44" s="394"/>
      <c r="N44" s="394"/>
      <c r="O44" s="478"/>
      <c r="P44" s="394"/>
      <c r="Q44" s="394"/>
      <c r="R44" s="478"/>
      <c r="S44" s="394"/>
      <c r="T44" s="394"/>
      <c r="U44" s="394"/>
      <c r="V44" s="394"/>
      <c r="W44" s="394"/>
      <c r="X44" s="471"/>
      <c r="Y44" s="145"/>
      <c r="Z44" s="142"/>
      <c r="AA44" s="142"/>
      <c r="AB44" s="143"/>
      <c r="AC44" s="145"/>
      <c r="AD44" s="142"/>
      <c r="AE44" s="142"/>
      <c r="AF44" s="143"/>
    </row>
    <row r="45" spans="1:32" ht="18.75" customHeight="1" x14ac:dyDescent="0.25">
      <c r="A45" s="136"/>
      <c r="B45" s="308"/>
      <c r="C45" s="138"/>
      <c r="D45" s="277"/>
      <c r="E45" s="128"/>
      <c r="F45" s="140"/>
      <c r="G45" s="141"/>
      <c r="H45" s="284" t="s">
        <v>56</v>
      </c>
      <c r="I45" s="431"/>
      <c r="J45" s="394" t="s">
        <v>410</v>
      </c>
      <c r="K45" s="472"/>
      <c r="L45" s="480"/>
      <c r="M45" s="472"/>
      <c r="N45" s="472"/>
      <c r="O45" s="480"/>
      <c r="P45" s="472"/>
      <c r="Q45" s="472"/>
      <c r="R45" s="480"/>
      <c r="S45" s="472"/>
      <c r="T45" s="472"/>
      <c r="U45" s="472"/>
      <c r="V45" s="472"/>
      <c r="W45" s="472"/>
      <c r="X45" s="473"/>
      <c r="Y45" s="145"/>
      <c r="Z45" s="142"/>
      <c r="AA45" s="142"/>
      <c r="AB45" s="143"/>
      <c r="AC45" s="145"/>
      <c r="AD45" s="142"/>
      <c r="AE45" s="142"/>
      <c r="AF45" s="143"/>
    </row>
    <row r="46" spans="1:32" ht="18.75" customHeight="1" x14ac:dyDescent="0.25">
      <c r="A46" s="156"/>
      <c r="B46" s="292"/>
      <c r="C46" s="158"/>
      <c r="D46" s="276"/>
      <c r="E46" s="160"/>
      <c r="F46" s="161"/>
      <c r="G46" s="162"/>
      <c r="H46" s="163" t="s">
        <v>60</v>
      </c>
      <c r="I46" s="431"/>
      <c r="J46" s="394" t="s">
        <v>410</v>
      </c>
      <c r="K46" s="399"/>
      <c r="L46" s="481"/>
      <c r="M46" s="399"/>
      <c r="N46" s="399"/>
      <c r="O46" s="399"/>
      <c r="P46" s="399"/>
      <c r="Q46" s="482"/>
      <c r="R46" s="399"/>
      <c r="S46" s="399"/>
      <c r="T46" s="399"/>
      <c r="U46" s="399"/>
      <c r="V46" s="399"/>
      <c r="W46" s="399"/>
      <c r="X46" s="483"/>
      <c r="Y46" s="166"/>
      <c r="Z46" s="167"/>
      <c r="AA46" s="167"/>
      <c r="AB46" s="168"/>
      <c r="AC46" s="166"/>
      <c r="AD46" s="167"/>
      <c r="AE46" s="167"/>
      <c r="AF46" s="168"/>
    </row>
    <row r="47" spans="1:32" ht="16.5" customHeight="1" x14ac:dyDescent="0.25">
      <c r="A47" s="129"/>
      <c r="B47" s="290"/>
      <c r="C47" s="131"/>
      <c r="D47" s="132"/>
      <c r="E47" s="125"/>
      <c r="F47" s="133"/>
      <c r="G47" s="134"/>
      <c r="H47" s="171" t="s">
        <v>61</v>
      </c>
      <c r="I47" s="431"/>
      <c r="J47" s="492"/>
      <c r="K47" s="492"/>
      <c r="L47" s="493"/>
      <c r="M47" s="492"/>
      <c r="N47" s="492"/>
      <c r="O47" s="492"/>
      <c r="P47" s="492"/>
      <c r="Q47" s="494"/>
      <c r="R47" s="494"/>
      <c r="S47" s="494"/>
      <c r="T47" s="494"/>
      <c r="U47" s="494"/>
      <c r="V47" s="494"/>
      <c r="W47" s="494"/>
      <c r="X47" s="495"/>
      <c r="Y47" s="299" t="s">
        <v>10</v>
      </c>
      <c r="Z47" s="123" t="s">
        <v>21</v>
      </c>
      <c r="AA47" s="123"/>
      <c r="AB47" s="135"/>
      <c r="AC47" s="521"/>
      <c r="AD47" s="522"/>
      <c r="AE47" s="522"/>
      <c r="AF47" s="523"/>
    </row>
    <row r="48" spans="1:32" ht="18.75" customHeight="1" x14ac:dyDescent="0.25">
      <c r="A48" s="136"/>
      <c r="B48" s="308"/>
      <c r="C48" s="138"/>
      <c r="D48" s="277"/>
      <c r="E48" s="128"/>
      <c r="F48" s="140"/>
      <c r="G48" s="141"/>
      <c r="H48" s="534" t="s">
        <v>48</v>
      </c>
      <c r="I48" s="659"/>
      <c r="J48" s="611"/>
      <c r="K48" s="611"/>
      <c r="L48" s="611"/>
      <c r="M48" s="657"/>
      <c r="N48" s="611"/>
      <c r="O48" s="611"/>
      <c r="P48" s="611"/>
      <c r="Q48" s="472"/>
      <c r="R48" s="472"/>
      <c r="S48" s="472"/>
      <c r="T48" s="472"/>
      <c r="U48" s="472"/>
      <c r="V48" s="472"/>
      <c r="W48" s="472"/>
      <c r="X48" s="473"/>
      <c r="Y48" s="302" t="s">
        <v>10</v>
      </c>
      <c r="Z48" s="126" t="s">
        <v>23</v>
      </c>
      <c r="AA48" s="142"/>
      <c r="AB48" s="143"/>
      <c r="AC48" s="524"/>
      <c r="AD48" s="525"/>
      <c r="AE48" s="525"/>
      <c r="AF48" s="526"/>
    </row>
    <row r="49" spans="1:32" ht="9.65" customHeight="1" x14ac:dyDescent="0.25">
      <c r="A49" s="136"/>
      <c r="B49" s="308"/>
      <c r="C49" s="138"/>
      <c r="D49" s="277"/>
      <c r="E49" s="128"/>
      <c r="F49" s="140"/>
      <c r="G49" s="141"/>
      <c r="H49" s="533"/>
      <c r="I49" s="660"/>
      <c r="J49" s="612"/>
      <c r="K49" s="612"/>
      <c r="L49" s="612"/>
      <c r="M49" s="658"/>
      <c r="N49" s="612"/>
      <c r="O49" s="612"/>
      <c r="P49" s="612"/>
      <c r="Q49" s="409"/>
      <c r="R49" s="409"/>
      <c r="S49" s="409"/>
      <c r="T49" s="409"/>
      <c r="U49" s="409"/>
      <c r="V49" s="409"/>
      <c r="W49" s="409"/>
      <c r="X49" s="410"/>
      <c r="Y49" s="145"/>
      <c r="Z49" s="142"/>
      <c r="AA49" s="142"/>
      <c r="AB49" s="143"/>
      <c r="AC49" s="524"/>
      <c r="AD49" s="525"/>
      <c r="AE49" s="525"/>
      <c r="AF49" s="526"/>
    </row>
    <row r="50" spans="1:32" ht="5.5" customHeight="1" x14ac:dyDescent="0.25">
      <c r="A50" s="136"/>
      <c r="B50" s="308"/>
      <c r="C50" s="138"/>
      <c r="D50" s="277"/>
      <c r="E50" s="128"/>
      <c r="F50" s="140"/>
      <c r="G50" s="141"/>
      <c r="H50" s="534" t="s">
        <v>49</v>
      </c>
      <c r="I50" s="659"/>
      <c r="J50" s="611" t="s">
        <v>406</v>
      </c>
      <c r="K50" s="611"/>
      <c r="L50" s="611"/>
      <c r="M50" s="657"/>
      <c r="N50" s="611"/>
      <c r="O50" s="611"/>
      <c r="P50" s="611"/>
      <c r="Q50" s="472"/>
      <c r="R50" s="472"/>
      <c r="S50" s="472"/>
      <c r="T50" s="472"/>
      <c r="U50" s="472"/>
      <c r="V50" s="472"/>
      <c r="W50" s="472"/>
      <c r="X50" s="473"/>
      <c r="Y50" s="145"/>
      <c r="Z50" s="142"/>
      <c r="AA50" s="142"/>
      <c r="AB50" s="143"/>
      <c r="AC50" s="524"/>
      <c r="AD50" s="525"/>
      <c r="AE50" s="525"/>
      <c r="AF50" s="526"/>
    </row>
    <row r="51" spans="1:32" ht="18.75" customHeight="1" x14ac:dyDescent="0.25">
      <c r="A51" s="136"/>
      <c r="B51" s="308"/>
      <c r="C51" s="138"/>
      <c r="D51" s="302" t="s">
        <v>10</v>
      </c>
      <c r="E51" s="128" t="s">
        <v>67</v>
      </c>
      <c r="F51" s="140"/>
      <c r="G51" s="141"/>
      <c r="H51" s="533"/>
      <c r="I51" s="660"/>
      <c r="J51" s="612"/>
      <c r="K51" s="612"/>
      <c r="L51" s="612"/>
      <c r="M51" s="658"/>
      <c r="N51" s="612"/>
      <c r="O51" s="612"/>
      <c r="P51" s="612"/>
      <c r="Q51" s="409"/>
      <c r="R51" s="409"/>
      <c r="S51" s="409"/>
      <c r="T51" s="409"/>
      <c r="U51" s="409"/>
      <c r="V51" s="409"/>
      <c r="W51" s="409"/>
      <c r="X51" s="410"/>
      <c r="Y51" s="145"/>
      <c r="Z51" s="142"/>
      <c r="AA51" s="142"/>
      <c r="AB51" s="143"/>
      <c r="AC51" s="524"/>
      <c r="AD51" s="525"/>
      <c r="AE51" s="525"/>
      <c r="AF51" s="526"/>
    </row>
    <row r="52" spans="1:32" ht="18.75" customHeight="1" x14ac:dyDescent="0.25">
      <c r="A52" s="300" t="s">
        <v>10</v>
      </c>
      <c r="B52" s="308">
        <v>13</v>
      </c>
      <c r="C52" s="138" t="s">
        <v>68</v>
      </c>
      <c r="D52" s="302" t="s">
        <v>10</v>
      </c>
      <c r="E52" s="128" t="s">
        <v>69</v>
      </c>
      <c r="F52" s="140"/>
      <c r="G52" s="141"/>
      <c r="H52" s="306" t="s">
        <v>70</v>
      </c>
      <c r="I52" s="431"/>
      <c r="J52" s="394" t="s">
        <v>380</v>
      </c>
      <c r="K52" s="394"/>
      <c r="L52" s="397"/>
      <c r="M52" s="394"/>
      <c r="N52" s="394"/>
      <c r="O52" s="398"/>
      <c r="P52" s="398"/>
      <c r="Q52" s="398"/>
      <c r="R52" s="398"/>
      <c r="S52" s="398"/>
      <c r="T52" s="398"/>
      <c r="U52" s="398"/>
      <c r="V52" s="398"/>
      <c r="W52" s="398"/>
      <c r="X52" s="479"/>
      <c r="Y52" s="145"/>
      <c r="Z52" s="142"/>
      <c r="AA52" s="142"/>
      <c r="AB52" s="143"/>
      <c r="AC52" s="524"/>
      <c r="AD52" s="525"/>
      <c r="AE52" s="525"/>
      <c r="AF52" s="526"/>
    </row>
    <row r="53" spans="1:32" ht="18.75" customHeight="1" x14ac:dyDescent="0.25">
      <c r="A53" s="136"/>
      <c r="B53" s="308"/>
      <c r="C53" s="138"/>
      <c r="D53" s="302" t="s">
        <v>10</v>
      </c>
      <c r="E53" s="128" t="s">
        <v>71</v>
      </c>
      <c r="F53" s="140"/>
      <c r="G53" s="141"/>
      <c r="H53" s="306" t="s">
        <v>72</v>
      </c>
      <c r="I53" s="431"/>
      <c r="J53" s="394" t="s">
        <v>380</v>
      </c>
      <c r="K53" s="394"/>
      <c r="L53" s="408"/>
      <c r="M53" s="397"/>
      <c r="N53" s="394"/>
      <c r="O53" s="398"/>
      <c r="P53" s="398"/>
      <c r="Q53" s="398"/>
      <c r="R53" s="398"/>
      <c r="S53" s="398"/>
      <c r="T53" s="398"/>
      <c r="U53" s="398"/>
      <c r="V53" s="398"/>
      <c r="W53" s="398"/>
      <c r="X53" s="479"/>
      <c r="Y53" s="145"/>
      <c r="Z53" s="142"/>
      <c r="AA53" s="142"/>
      <c r="AB53" s="143"/>
      <c r="AC53" s="524"/>
      <c r="AD53" s="525"/>
      <c r="AE53" s="525"/>
      <c r="AF53" s="526"/>
    </row>
    <row r="54" spans="1:32" ht="18.75" customHeight="1" x14ac:dyDescent="0.25">
      <c r="A54" s="136"/>
      <c r="B54" s="308"/>
      <c r="C54" s="138"/>
      <c r="D54" s="277"/>
      <c r="E54" s="401" t="s">
        <v>372</v>
      </c>
      <c r="F54" s="140"/>
      <c r="G54" s="141"/>
      <c r="H54" s="306" t="s">
        <v>75</v>
      </c>
      <c r="I54" s="431"/>
      <c r="J54" s="394" t="s">
        <v>380</v>
      </c>
      <c r="K54" s="394"/>
      <c r="L54" s="478"/>
      <c r="M54" s="394"/>
      <c r="N54" s="394"/>
      <c r="O54" s="398"/>
      <c r="P54" s="398"/>
      <c r="Q54" s="398"/>
      <c r="R54" s="398"/>
      <c r="S54" s="398"/>
      <c r="T54" s="398"/>
      <c r="U54" s="398"/>
      <c r="V54" s="398"/>
      <c r="W54" s="398"/>
      <c r="X54" s="479"/>
      <c r="Y54" s="145"/>
      <c r="Z54" s="142"/>
      <c r="AA54" s="142"/>
      <c r="AB54" s="143"/>
      <c r="AC54" s="524"/>
      <c r="AD54" s="525"/>
      <c r="AE54" s="525"/>
      <c r="AF54" s="526"/>
    </row>
    <row r="55" spans="1:32" ht="18.75" customHeight="1" x14ac:dyDescent="0.25">
      <c r="A55" s="136"/>
      <c r="B55" s="308"/>
      <c r="C55" s="138"/>
      <c r="D55" s="277"/>
      <c r="E55" s="128"/>
      <c r="F55" s="140"/>
      <c r="G55" s="141"/>
      <c r="H55" s="306" t="s">
        <v>76</v>
      </c>
      <c r="I55" s="431"/>
      <c r="J55" s="394" t="s">
        <v>381</v>
      </c>
      <c r="K55" s="394"/>
      <c r="L55" s="478"/>
      <c r="M55" s="394"/>
      <c r="N55" s="394"/>
      <c r="O55" s="397"/>
      <c r="P55" s="394"/>
      <c r="Q55" s="398"/>
      <c r="R55" s="398"/>
      <c r="S55" s="398"/>
      <c r="T55" s="398"/>
      <c r="U55" s="398"/>
      <c r="V55" s="398"/>
      <c r="W55" s="398"/>
      <c r="X55" s="479"/>
      <c r="Y55" s="145"/>
      <c r="Z55" s="142"/>
      <c r="AA55" s="142"/>
      <c r="AB55" s="143"/>
      <c r="AC55" s="524"/>
      <c r="AD55" s="525"/>
      <c r="AE55" s="525"/>
      <c r="AF55" s="526"/>
    </row>
    <row r="56" spans="1:32" ht="8.15" customHeight="1" x14ac:dyDescent="0.25">
      <c r="A56" s="136"/>
      <c r="B56" s="308"/>
      <c r="C56" s="138"/>
      <c r="D56" s="277"/>
      <c r="E56" s="128"/>
      <c r="F56" s="140"/>
      <c r="G56" s="141"/>
      <c r="H56" s="534" t="s">
        <v>64</v>
      </c>
      <c r="I56" s="431"/>
      <c r="J56" s="611" t="s">
        <v>382</v>
      </c>
      <c r="K56" s="611"/>
      <c r="L56" s="611"/>
      <c r="M56" s="611"/>
      <c r="N56" s="496"/>
      <c r="O56" s="496"/>
      <c r="P56" s="496"/>
      <c r="Q56" s="480"/>
      <c r="R56" s="472"/>
      <c r="S56" s="397"/>
      <c r="T56" s="497"/>
      <c r="U56" s="496"/>
      <c r="V56" s="496"/>
      <c r="W56" s="496"/>
      <c r="X56" s="498"/>
      <c r="Y56" s="145"/>
      <c r="Z56" s="142"/>
      <c r="AA56" s="142"/>
      <c r="AB56" s="143"/>
      <c r="AC56" s="524"/>
      <c r="AD56" s="525"/>
      <c r="AE56" s="525"/>
      <c r="AF56" s="526"/>
    </row>
    <row r="57" spans="1:32" ht="3.65" customHeight="1" x14ac:dyDescent="0.25">
      <c r="A57" s="136"/>
      <c r="B57" s="308"/>
      <c r="C57" s="138"/>
      <c r="D57" s="277"/>
      <c r="E57" s="128"/>
      <c r="F57" s="140"/>
      <c r="G57" s="141"/>
      <c r="H57" s="532"/>
      <c r="I57" s="499"/>
      <c r="J57" s="629"/>
      <c r="K57" s="629"/>
      <c r="L57" s="629"/>
      <c r="M57" s="629"/>
      <c r="N57" s="413"/>
      <c r="O57" s="413"/>
      <c r="P57" s="413"/>
      <c r="Q57" s="470"/>
      <c r="R57" s="500"/>
      <c r="S57" s="397"/>
      <c r="T57" s="497"/>
      <c r="U57" s="500"/>
      <c r="V57" s="500"/>
      <c r="W57" s="500"/>
      <c r="X57" s="501"/>
      <c r="Y57" s="145"/>
      <c r="Z57" s="142"/>
      <c r="AA57" s="142"/>
      <c r="AB57" s="143"/>
      <c r="AC57" s="524"/>
      <c r="AD57" s="525"/>
      <c r="AE57" s="525"/>
      <c r="AF57" s="526"/>
    </row>
    <row r="58" spans="1:32" ht="11.5" customHeight="1" x14ac:dyDescent="0.25">
      <c r="A58" s="156"/>
      <c r="B58" s="292"/>
      <c r="C58" s="158"/>
      <c r="D58" s="276"/>
      <c r="E58" s="160"/>
      <c r="F58" s="161"/>
      <c r="G58" s="162"/>
      <c r="H58" s="562"/>
      <c r="I58" s="499"/>
      <c r="J58" s="630"/>
      <c r="K58" s="630"/>
      <c r="L58" s="630"/>
      <c r="M58" s="630"/>
      <c r="N58" s="502"/>
      <c r="O58" s="502"/>
      <c r="P58" s="502"/>
      <c r="Q58" s="502"/>
      <c r="R58" s="502"/>
      <c r="S58" s="502"/>
      <c r="T58" s="502"/>
      <c r="U58" s="502"/>
      <c r="V58" s="502"/>
      <c r="W58" s="502"/>
      <c r="X58" s="503"/>
      <c r="Y58" s="166"/>
      <c r="Z58" s="167"/>
      <c r="AA58" s="167"/>
      <c r="AB58" s="168"/>
      <c r="AC58" s="563"/>
      <c r="AD58" s="564"/>
      <c r="AE58" s="564"/>
      <c r="AF58" s="565"/>
    </row>
    <row r="59" spans="1:32" ht="19.5" customHeight="1" x14ac:dyDescent="0.25">
      <c r="A59" s="129"/>
      <c r="B59" s="290"/>
      <c r="C59" s="131"/>
      <c r="D59" s="132"/>
      <c r="E59" s="125"/>
      <c r="F59" s="133"/>
      <c r="G59" s="134"/>
      <c r="H59" s="171" t="s">
        <v>83</v>
      </c>
      <c r="I59" s="450"/>
      <c r="J59" s="492"/>
      <c r="K59" s="492"/>
      <c r="L59" s="504"/>
      <c r="M59" s="492"/>
      <c r="N59" s="492"/>
      <c r="O59" s="492"/>
      <c r="P59" s="492"/>
      <c r="Q59" s="494"/>
      <c r="R59" s="494"/>
      <c r="S59" s="494"/>
      <c r="T59" s="494"/>
      <c r="U59" s="494"/>
      <c r="V59" s="494"/>
      <c r="W59" s="494"/>
      <c r="X59" s="495"/>
      <c r="Y59" s="301" t="s">
        <v>10</v>
      </c>
      <c r="Z59" s="123" t="s">
        <v>21</v>
      </c>
      <c r="AA59" s="123"/>
      <c r="AB59" s="135"/>
      <c r="AC59" s="521"/>
      <c r="AD59" s="522"/>
      <c r="AE59" s="522"/>
      <c r="AF59" s="523"/>
    </row>
    <row r="60" spans="1:32" ht="18.75" customHeight="1" x14ac:dyDescent="0.25">
      <c r="A60" s="136"/>
      <c r="B60" s="308"/>
      <c r="C60" s="138"/>
      <c r="D60" s="277"/>
      <c r="E60" s="128"/>
      <c r="F60" s="140"/>
      <c r="G60" s="141"/>
      <c r="H60" s="534" t="s">
        <v>84</v>
      </c>
      <c r="I60" s="663"/>
      <c r="J60" s="611"/>
      <c r="K60" s="611"/>
      <c r="L60" s="611"/>
      <c r="M60" s="657"/>
      <c r="N60" s="611"/>
      <c r="O60" s="611"/>
      <c r="P60" s="611"/>
      <c r="Q60" s="472"/>
      <c r="R60" s="472"/>
      <c r="S60" s="472"/>
      <c r="T60" s="472"/>
      <c r="U60" s="472"/>
      <c r="V60" s="472"/>
      <c r="W60" s="472"/>
      <c r="X60" s="473"/>
      <c r="Y60" s="302" t="s">
        <v>10</v>
      </c>
      <c r="Z60" s="126" t="s">
        <v>23</v>
      </c>
      <c r="AA60" s="142"/>
      <c r="AB60" s="143"/>
      <c r="AC60" s="524"/>
      <c r="AD60" s="525"/>
      <c r="AE60" s="525"/>
      <c r="AF60" s="526"/>
    </row>
    <row r="61" spans="1:32" ht="11.5" customHeight="1" x14ac:dyDescent="0.25">
      <c r="A61" s="136"/>
      <c r="B61" s="308"/>
      <c r="C61" s="138"/>
      <c r="D61" s="277"/>
      <c r="E61" s="128"/>
      <c r="F61" s="140"/>
      <c r="G61" s="141"/>
      <c r="H61" s="533"/>
      <c r="I61" s="664"/>
      <c r="J61" s="612"/>
      <c r="K61" s="612"/>
      <c r="L61" s="612"/>
      <c r="M61" s="658"/>
      <c r="N61" s="612"/>
      <c r="O61" s="612"/>
      <c r="P61" s="612"/>
      <c r="Q61" s="409"/>
      <c r="R61" s="409"/>
      <c r="S61" s="409"/>
      <c r="T61" s="409"/>
      <c r="U61" s="409"/>
      <c r="V61" s="409"/>
      <c r="W61" s="409"/>
      <c r="X61" s="410"/>
      <c r="Y61" s="145"/>
      <c r="Z61" s="142"/>
      <c r="AA61" s="142"/>
      <c r="AB61" s="143"/>
      <c r="AC61" s="524"/>
      <c r="AD61" s="525"/>
      <c r="AE61" s="525"/>
      <c r="AF61" s="526"/>
    </row>
    <row r="62" spans="1:32" ht="18.75" customHeight="1" x14ac:dyDescent="0.25">
      <c r="A62" s="136"/>
      <c r="B62" s="308"/>
      <c r="C62" s="138"/>
      <c r="D62" s="302" t="s">
        <v>10</v>
      </c>
      <c r="E62" s="128" t="s">
        <v>85</v>
      </c>
      <c r="F62" s="140"/>
      <c r="G62" s="141"/>
      <c r="H62" s="534" t="s">
        <v>86</v>
      </c>
      <c r="I62" s="663"/>
      <c r="J62" s="611" t="s">
        <v>406</v>
      </c>
      <c r="K62" s="611"/>
      <c r="L62" s="611"/>
      <c r="M62" s="657"/>
      <c r="N62" s="611"/>
      <c r="O62" s="611"/>
      <c r="P62" s="611"/>
      <c r="Q62" s="472"/>
      <c r="R62" s="472"/>
      <c r="S62" s="472"/>
      <c r="T62" s="472"/>
      <c r="U62" s="472"/>
      <c r="V62" s="472"/>
      <c r="W62" s="472"/>
      <c r="X62" s="473"/>
      <c r="Y62" s="145"/>
      <c r="Z62" s="142"/>
      <c r="AA62" s="142"/>
      <c r="AB62" s="143"/>
      <c r="AC62" s="524"/>
      <c r="AD62" s="525"/>
      <c r="AE62" s="525"/>
      <c r="AF62" s="526"/>
    </row>
    <row r="63" spans="1:32" ht="18.75" customHeight="1" x14ac:dyDescent="0.25">
      <c r="A63" s="300" t="s">
        <v>10</v>
      </c>
      <c r="B63" s="308">
        <v>14</v>
      </c>
      <c r="C63" s="138" t="s">
        <v>87</v>
      </c>
      <c r="D63" s="302" t="s">
        <v>10</v>
      </c>
      <c r="E63" s="128" t="s">
        <v>88</v>
      </c>
      <c r="F63" s="140"/>
      <c r="G63" s="141"/>
      <c r="H63" s="533"/>
      <c r="I63" s="664"/>
      <c r="J63" s="612"/>
      <c r="K63" s="612"/>
      <c r="L63" s="612"/>
      <c r="M63" s="658"/>
      <c r="N63" s="612"/>
      <c r="O63" s="612"/>
      <c r="P63" s="612"/>
      <c r="Q63" s="409"/>
      <c r="R63" s="409"/>
      <c r="S63" s="409"/>
      <c r="T63" s="409"/>
      <c r="U63" s="409"/>
      <c r="V63" s="409"/>
      <c r="W63" s="409"/>
      <c r="X63" s="410"/>
      <c r="Y63" s="145"/>
      <c r="Z63" s="142"/>
      <c r="AA63" s="142"/>
      <c r="AB63" s="143"/>
      <c r="AC63" s="524"/>
      <c r="AD63" s="525"/>
      <c r="AE63" s="525"/>
      <c r="AF63" s="526"/>
    </row>
    <row r="64" spans="1:32" ht="19.5" customHeight="1" x14ac:dyDescent="0.25">
      <c r="A64" s="136"/>
      <c r="B64" s="308"/>
      <c r="C64" s="138"/>
      <c r="D64" s="302" t="s">
        <v>10</v>
      </c>
      <c r="E64" s="128" t="s">
        <v>89</v>
      </c>
      <c r="F64" s="140"/>
      <c r="G64" s="141"/>
      <c r="H64" s="534" t="s">
        <v>90</v>
      </c>
      <c r="I64" s="499"/>
      <c r="J64" s="472"/>
      <c r="K64" s="472"/>
      <c r="L64" s="411"/>
      <c r="M64" s="397"/>
      <c r="N64" s="472"/>
      <c r="O64" s="472"/>
      <c r="P64" s="411"/>
      <c r="Q64" s="397"/>
      <c r="R64" s="496"/>
      <c r="S64" s="496"/>
      <c r="T64" s="496"/>
      <c r="U64" s="496"/>
      <c r="V64" s="496"/>
      <c r="W64" s="496"/>
      <c r="X64" s="498"/>
      <c r="Y64" s="145"/>
      <c r="Z64" s="142"/>
      <c r="AA64" s="142"/>
      <c r="AB64" s="143"/>
      <c r="AC64" s="524"/>
      <c r="AD64" s="525"/>
      <c r="AE64" s="525"/>
      <c r="AF64" s="526"/>
    </row>
    <row r="65" spans="1:32" ht="19.5" hidden="1" customHeight="1" x14ac:dyDescent="0.25">
      <c r="A65" s="136"/>
      <c r="B65" s="308"/>
      <c r="C65" s="138"/>
      <c r="D65" s="277"/>
      <c r="E65" s="128"/>
      <c r="F65" s="140"/>
      <c r="G65" s="141"/>
      <c r="H65" s="533"/>
      <c r="I65" s="499"/>
      <c r="J65" s="409"/>
      <c r="K65" s="409"/>
      <c r="L65" s="409"/>
      <c r="M65" s="397"/>
      <c r="N65" s="409"/>
      <c r="O65" s="409"/>
      <c r="P65" s="409"/>
      <c r="Q65" s="409"/>
      <c r="R65" s="409"/>
      <c r="S65" s="409"/>
      <c r="T65" s="409"/>
      <c r="U65" s="409"/>
      <c r="V65" s="409"/>
      <c r="W65" s="409"/>
      <c r="X65" s="410"/>
      <c r="Y65" s="145"/>
      <c r="Z65" s="142"/>
      <c r="AA65" s="142"/>
      <c r="AB65" s="143"/>
      <c r="AC65" s="524"/>
      <c r="AD65" s="525"/>
      <c r="AE65" s="525"/>
      <c r="AF65" s="526"/>
    </row>
    <row r="66" spans="1:32" ht="19.5" customHeight="1" x14ac:dyDescent="0.25">
      <c r="A66" s="136"/>
      <c r="B66" s="308"/>
      <c r="C66" s="138"/>
      <c r="D66" s="277"/>
      <c r="E66" s="128"/>
      <c r="F66" s="140"/>
      <c r="G66" s="141"/>
      <c r="H66" s="306" t="s">
        <v>95</v>
      </c>
      <c r="I66" s="431"/>
      <c r="J66" s="394" t="s">
        <v>383</v>
      </c>
      <c r="K66" s="394"/>
      <c r="L66" s="478"/>
      <c r="M66" s="394"/>
      <c r="N66" s="394"/>
      <c r="O66" s="398"/>
      <c r="P66" s="398"/>
      <c r="Q66" s="398"/>
      <c r="R66" s="398"/>
      <c r="S66" s="398"/>
      <c r="T66" s="398"/>
      <c r="U66" s="398"/>
      <c r="V66" s="398"/>
      <c r="W66" s="398"/>
      <c r="X66" s="479"/>
      <c r="Y66" s="145"/>
      <c r="Z66" s="142"/>
      <c r="AA66" s="142"/>
      <c r="AB66" s="143"/>
      <c r="AC66" s="524"/>
      <c r="AD66" s="525"/>
      <c r="AE66" s="525"/>
      <c r="AF66" s="526"/>
    </row>
    <row r="67" spans="1:32" ht="19.5" customHeight="1" x14ac:dyDescent="0.25">
      <c r="A67" s="156"/>
      <c r="B67" s="292"/>
      <c r="C67" s="158"/>
      <c r="D67" s="276"/>
      <c r="E67" s="160"/>
      <c r="F67" s="161"/>
      <c r="G67" s="162"/>
      <c r="H67" s="182" t="s">
        <v>64</v>
      </c>
      <c r="I67" s="224"/>
      <c r="J67" s="399" t="s">
        <v>382</v>
      </c>
      <c r="K67" s="399"/>
      <c r="L67" s="481"/>
      <c r="M67" s="399"/>
      <c r="N67" s="399"/>
      <c r="O67" s="481"/>
      <c r="P67" s="399"/>
      <c r="Q67" s="482"/>
      <c r="R67" s="482"/>
      <c r="S67" s="482"/>
      <c r="T67" s="482"/>
      <c r="U67" s="482"/>
      <c r="V67" s="482"/>
      <c r="W67" s="482"/>
      <c r="X67" s="505"/>
      <c r="Y67" s="166"/>
      <c r="Z67" s="167"/>
      <c r="AA67" s="167"/>
      <c r="AB67" s="168"/>
      <c r="AC67" s="563"/>
      <c r="AD67" s="564"/>
      <c r="AE67" s="564"/>
      <c r="AF67" s="565"/>
    </row>
    <row r="68" spans="1:32" ht="18.75" customHeight="1" x14ac:dyDescent="0.25">
      <c r="A68" s="129"/>
      <c r="B68" s="290"/>
      <c r="C68" s="131"/>
      <c r="D68" s="132"/>
      <c r="E68" s="183"/>
      <c r="F68" s="132"/>
      <c r="G68" s="290"/>
      <c r="H68" s="304" t="s">
        <v>83</v>
      </c>
      <c r="I68" s="227"/>
      <c r="J68" s="492"/>
      <c r="K68" s="492"/>
      <c r="L68" s="493"/>
      <c r="M68" s="492"/>
      <c r="N68" s="492"/>
      <c r="O68" s="492"/>
      <c r="P68" s="492"/>
      <c r="Q68" s="494"/>
      <c r="R68" s="494"/>
      <c r="S68" s="494"/>
      <c r="T68" s="494"/>
      <c r="U68" s="494"/>
      <c r="V68" s="494"/>
      <c r="W68" s="494"/>
      <c r="X68" s="495"/>
      <c r="Y68" s="301" t="s">
        <v>10</v>
      </c>
      <c r="Z68" s="123" t="s">
        <v>21</v>
      </c>
      <c r="AA68" s="123"/>
      <c r="AB68" s="135"/>
      <c r="AC68" s="521"/>
      <c r="AD68" s="522"/>
      <c r="AE68" s="522"/>
      <c r="AF68" s="523"/>
    </row>
    <row r="69" spans="1:32" ht="13.5" customHeight="1" x14ac:dyDescent="0.25">
      <c r="A69" s="300"/>
      <c r="B69" s="308"/>
      <c r="C69" s="138"/>
      <c r="D69" s="277"/>
      <c r="E69" s="278"/>
      <c r="F69" s="277"/>
      <c r="G69" s="308"/>
      <c r="H69" s="534" t="s">
        <v>84</v>
      </c>
      <c r="I69" s="559"/>
      <c r="J69" s="611"/>
      <c r="K69" s="611"/>
      <c r="L69" s="611"/>
      <c r="M69" s="657"/>
      <c r="N69" s="611"/>
      <c r="O69" s="611"/>
      <c r="P69" s="611"/>
      <c r="Q69" s="472"/>
      <c r="R69" s="472"/>
      <c r="S69" s="472"/>
      <c r="T69" s="472"/>
      <c r="U69" s="472"/>
      <c r="V69" s="472"/>
      <c r="W69" s="472"/>
      <c r="X69" s="473"/>
      <c r="Y69" s="302" t="s">
        <v>10</v>
      </c>
      <c r="Z69" s="126" t="s">
        <v>23</v>
      </c>
      <c r="AA69" s="126"/>
      <c r="AB69" s="143"/>
      <c r="AC69" s="524"/>
      <c r="AD69" s="525"/>
      <c r="AE69" s="525"/>
      <c r="AF69" s="526"/>
    </row>
    <row r="70" spans="1:32" ht="13" customHeight="1" x14ac:dyDescent="0.25">
      <c r="A70" s="300" t="s">
        <v>10</v>
      </c>
      <c r="B70" s="308">
        <v>31</v>
      </c>
      <c r="C70" s="138" t="s">
        <v>97</v>
      </c>
      <c r="D70" s="277"/>
      <c r="E70" s="278"/>
      <c r="F70" s="277"/>
      <c r="G70" s="308"/>
      <c r="H70" s="533"/>
      <c r="I70" s="560"/>
      <c r="J70" s="612"/>
      <c r="K70" s="612"/>
      <c r="L70" s="612"/>
      <c r="M70" s="658"/>
      <c r="N70" s="612"/>
      <c r="O70" s="612"/>
      <c r="P70" s="612"/>
      <c r="Q70" s="409"/>
      <c r="R70" s="409"/>
      <c r="S70" s="409"/>
      <c r="T70" s="409"/>
      <c r="U70" s="409"/>
      <c r="V70" s="409"/>
      <c r="W70" s="409"/>
      <c r="X70" s="410"/>
      <c r="Y70" s="145"/>
      <c r="Z70" s="142"/>
      <c r="AA70" s="142"/>
      <c r="AB70" s="143"/>
      <c r="AC70" s="524"/>
      <c r="AD70" s="525"/>
      <c r="AE70" s="525"/>
      <c r="AF70" s="526"/>
    </row>
    <row r="71" spans="1:32" ht="18.75" customHeight="1" x14ac:dyDescent="0.25">
      <c r="A71" s="300"/>
      <c r="B71" s="308"/>
      <c r="C71" s="138"/>
      <c r="D71" s="277"/>
      <c r="E71" s="278"/>
      <c r="F71" s="277"/>
      <c r="G71" s="308"/>
      <c r="H71" s="534" t="s">
        <v>86</v>
      </c>
      <c r="I71" s="566"/>
      <c r="J71" s="611" t="s">
        <v>401</v>
      </c>
      <c r="K71" s="611"/>
      <c r="L71" s="611"/>
      <c r="M71" s="657"/>
      <c r="N71" s="611"/>
      <c r="O71" s="611"/>
      <c r="P71" s="611"/>
      <c r="Q71" s="472"/>
      <c r="R71" s="472"/>
      <c r="S71" s="472"/>
      <c r="T71" s="472"/>
      <c r="U71" s="472"/>
      <c r="V71" s="472"/>
      <c r="W71" s="472"/>
      <c r="X71" s="473"/>
      <c r="Y71" s="145"/>
      <c r="Z71" s="142"/>
      <c r="AA71" s="142"/>
      <c r="AB71" s="143"/>
      <c r="AC71" s="524"/>
      <c r="AD71" s="525"/>
      <c r="AE71" s="525"/>
      <c r="AF71" s="526"/>
    </row>
    <row r="72" spans="1:32" ht="18.75" customHeight="1" x14ac:dyDescent="0.25">
      <c r="A72" s="156"/>
      <c r="B72" s="292"/>
      <c r="C72" s="158"/>
      <c r="D72" s="276"/>
      <c r="E72" s="185"/>
      <c r="F72" s="276"/>
      <c r="G72" s="292"/>
      <c r="H72" s="562"/>
      <c r="I72" s="568"/>
      <c r="J72" s="612"/>
      <c r="K72" s="612"/>
      <c r="L72" s="612"/>
      <c r="M72" s="665"/>
      <c r="N72" s="630"/>
      <c r="O72" s="630"/>
      <c r="P72" s="630"/>
      <c r="Q72" s="502"/>
      <c r="R72" s="502"/>
      <c r="S72" s="502"/>
      <c r="T72" s="502"/>
      <c r="U72" s="502"/>
      <c r="V72" s="502"/>
      <c r="W72" s="502"/>
      <c r="X72" s="503"/>
      <c r="Y72" s="166"/>
      <c r="Z72" s="167"/>
      <c r="AA72" s="167"/>
      <c r="AB72" s="168"/>
      <c r="AC72" s="563"/>
      <c r="AD72" s="564"/>
      <c r="AE72" s="564"/>
      <c r="AF72" s="565"/>
    </row>
    <row r="73" spans="1:32" ht="18.75" customHeight="1" x14ac:dyDescent="0.25">
      <c r="A73" s="129"/>
      <c r="B73" s="290"/>
      <c r="C73" s="293"/>
      <c r="D73" s="133"/>
      <c r="E73" s="125"/>
      <c r="F73" s="133"/>
      <c r="G73" s="134"/>
      <c r="H73" s="171" t="s">
        <v>98</v>
      </c>
      <c r="I73" s="227"/>
      <c r="J73" s="492" t="s">
        <v>375</v>
      </c>
      <c r="K73" s="492"/>
      <c r="L73" s="506"/>
      <c r="M73" s="493"/>
      <c r="N73" s="492"/>
      <c r="O73" s="492"/>
      <c r="P73" s="506"/>
      <c r="Q73" s="493"/>
      <c r="R73" s="494"/>
      <c r="S73" s="494"/>
      <c r="T73" s="494"/>
      <c r="U73" s="494"/>
      <c r="V73" s="494"/>
      <c r="W73" s="494"/>
      <c r="X73" s="495"/>
      <c r="Y73" s="299" t="s">
        <v>10</v>
      </c>
      <c r="Z73" s="123" t="s">
        <v>21</v>
      </c>
      <c r="AA73" s="123"/>
      <c r="AB73" s="135"/>
      <c r="AC73" s="301" t="s">
        <v>10</v>
      </c>
      <c r="AD73" s="123" t="s">
        <v>21</v>
      </c>
      <c r="AE73" s="123"/>
      <c r="AF73" s="135"/>
    </row>
    <row r="74" spans="1:32" ht="19.5" customHeight="1" x14ac:dyDescent="0.25">
      <c r="A74" s="136"/>
      <c r="B74" s="308"/>
      <c r="C74" s="138"/>
      <c r="D74" s="277"/>
      <c r="E74" s="128"/>
      <c r="F74" s="140"/>
      <c r="G74" s="141"/>
      <c r="H74" s="356" t="s">
        <v>25</v>
      </c>
      <c r="I74" s="357"/>
      <c r="J74" s="395"/>
      <c r="K74" s="395"/>
      <c r="L74" s="507"/>
      <c r="M74" s="475"/>
      <c r="N74" s="395"/>
      <c r="O74" s="475"/>
      <c r="P74" s="395"/>
      <c r="Q74" s="476"/>
      <c r="R74" s="476"/>
      <c r="S74" s="476"/>
      <c r="T74" s="476"/>
      <c r="U74" s="476"/>
      <c r="V74" s="476"/>
      <c r="W74" s="476"/>
      <c r="X74" s="477"/>
      <c r="Y74" s="302" t="s">
        <v>10</v>
      </c>
      <c r="Z74" s="126" t="s">
        <v>23</v>
      </c>
      <c r="AA74" s="142"/>
      <c r="AB74" s="143"/>
      <c r="AC74" s="302" t="s">
        <v>10</v>
      </c>
      <c r="AD74" s="126" t="s">
        <v>23</v>
      </c>
      <c r="AE74" s="142"/>
      <c r="AF74" s="143"/>
    </row>
    <row r="75" spans="1:32" ht="19.5" customHeight="1" x14ac:dyDescent="0.25">
      <c r="A75" s="136"/>
      <c r="B75" s="308"/>
      <c r="C75" s="138"/>
      <c r="D75" s="277"/>
      <c r="E75" s="128"/>
      <c r="F75" s="140"/>
      <c r="G75" s="141"/>
      <c r="H75" s="356" t="s">
        <v>101</v>
      </c>
      <c r="I75" s="357"/>
      <c r="J75" s="395"/>
      <c r="K75" s="395"/>
      <c r="L75" s="507"/>
      <c r="M75" s="475"/>
      <c r="N75" s="395"/>
      <c r="O75" s="475"/>
      <c r="P75" s="395"/>
      <c r="Q75" s="476"/>
      <c r="R75" s="476"/>
      <c r="S75" s="476"/>
      <c r="T75" s="476"/>
      <c r="U75" s="476"/>
      <c r="V75" s="476"/>
      <c r="W75" s="476"/>
      <c r="X75" s="477"/>
      <c r="Y75" s="302"/>
      <c r="Z75" s="126"/>
      <c r="AA75" s="142"/>
      <c r="AB75" s="143"/>
      <c r="AC75" s="302"/>
      <c r="AD75" s="126"/>
      <c r="AE75" s="142"/>
      <c r="AF75" s="143"/>
    </row>
    <row r="76" spans="1:32" ht="18.75" customHeight="1" x14ac:dyDescent="0.25">
      <c r="A76" s="136"/>
      <c r="B76" s="308"/>
      <c r="C76" s="294"/>
      <c r="D76" s="140"/>
      <c r="E76" s="128"/>
      <c r="F76" s="140"/>
      <c r="G76" s="141"/>
      <c r="H76" s="534" t="s">
        <v>102</v>
      </c>
      <c r="I76" s="571"/>
      <c r="J76" s="631" t="s">
        <v>397</v>
      </c>
      <c r="K76" s="631"/>
      <c r="L76" s="631"/>
      <c r="M76" s="631"/>
      <c r="N76" s="631"/>
      <c r="O76" s="631"/>
      <c r="P76" s="631"/>
      <c r="Q76" s="631"/>
      <c r="R76" s="631"/>
      <c r="S76" s="631"/>
      <c r="T76" s="631"/>
      <c r="U76" s="631"/>
      <c r="V76" s="631"/>
      <c r="W76" s="631"/>
      <c r="X76" s="632"/>
      <c r="AB76" s="143"/>
      <c r="AC76" s="402" t="s">
        <v>371</v>
      </c>
      <c r="AE76" s="142"/>
      <c r="AF76" s="143"/>
    </row>
    <row r="77" spans="1:32" ht="18.75" customHeight="1" x14ac:dyDescent="0.25">
      <c r="A77" s="136"/>
      <c r="B77" s="308"/>
      <c r="C77" s="294"/>
      <c r="D77" s="140"/>
      <c r="E77" s="128"/>
      <c r="F77" s="140"/>
      <c r="G77" s="141"/>
      <c r="H77" s="532"/>
      <c r="I77" s="572"/>
      <c r="J77" s="633"/>
      <c r="K77" s="633"/>
      <c r="L77" s="633"/>
      <c r="M77" s="633"/>
      <c r="N77" s="633"/>
      <c r="O77" s="633"/>
      <c r="P77" s="633"/>
      <c r="Q77" s="633"/>
      <c r="R77" s="633"/>
      <c r="S77" s="633"/>
      <c r="T77" s="633"/>
      <c r="U77" s="633"/>
      <c r="V77" s="633"/>
      <c r="W77" s="633"/>
      <c r="X77" s="634"/>
      <c r="Y77" s="145"/>
      <c r="Z77" s="142"/>
      <c r="AA77" s="142"/>
      <c r="AB77" s="143"/>
      <c r="AC77" s="145"/>
      <c r="AD77" s="142"/>
      <c r="AE77" s="142"/>
      <c r="AF77" s="143"/>
    </row>
    <row r="78" spans="1:32" ht="18.75" customHeight="1" x14ac:dyDescent="0.25">
      <c r="A78" s="136"/>
      <c r="B78" s="308"/>
      <c r="C78" s="294"/>
      <c r="D78" s="140"/>
      <c r="E78" s="128"/>
      <c r="F78" s="140"/>
      <c r="G78" s="141"/>
      <c r="H78" s="533"/>
      <c r="I78" s="573"/>
      <c r="J78" s="635"/>
      <c r="K78" s="635"/>
      <c r="L78" s="635"/>
      <c r="M78" s="635"/>
      <c r="N78" s="635"/>
      <c r="O78" s="635"/>
      <c r="P78" s="635"/>
      <c r="Q78" s="635"/>
      <c r="R78" s="635"/>
      <c r="S78" s="635"/>
      <c r="T78" s="635"/>
      <c r="U78" s="635"/>
      <c r="V78" s="635"/>
      <c r="W78" s="635"/>
      <c r="X78" s="636"/>
      <c r="Y78" s="145"/>
      <c r="Z78" s="142"/>
      <c r="AA78" s="142"/>
      <c r="AB78" s="143"/>
      <c r="AC78" s="145"/>
      <c r="AD78" s="142"/>
      <c r="AE78" s="142"/>
      <c r="AF78" s="143"/>
    </row>
    <row r="79" spans="1:32" ht="18.75" customHeight="1" x14ac:dyDescent="0.25">
      <c r="A79" s="136"/>
      <c r="B79" s="308"/>
      <c r="C79" s="294"/>
      <c r="D79" s="140"/>
      <c r="E79" s="128"/>
      <c r="F79" s="140"/>
      <c r="G79" s="141"/>
      <c r="H79" s="306" t="s">
        <v>103</v>
      </c>
      <c r="I79" s="302"/>
      <c r="J79" s="500" t="s">
        <v>374</v>
      </c>
      <c r="K79" s="394"/>
      <c r="L79" s="408"/>
      <c r="M79" s="397"/>
      <c r="N79" s="394"/>
      <c r="O79" s="398"/>
      <c r="P79" s="398"/>
      <c r="Q79" s="398"/>
      <c r="R79" s="398"/>
      <c r="S79" s="398"/>
      <c r="T79" s="398"/>
      <c r="U79" s="398"/>
      <c r="V79" s="398"/>
      <c r="W79" s="398"/>
      <c r="X79" s="479"/>
      <c r="Y79" s="145"/>
      <c r="Z79" s="142"/>
      <c r="AA79" s="142"/>
      <c r="AB79" s="143"/>
      <c r="AC79" s="145"/>
      <c r="AD79" s="142"/>
      <c r="AE79" s="142"/>
      <c r="AF79" s="143"/>
    </row>
    <row r="80" spans="1:32" ht="18.75" customHeight="1" x14ac:dyDescent="0.25">
      <c r="A80" s="136"/>
      <c r="B80" s="308"/>
      <c r="C80" s="294"/>
      <c r="D80" s="140"/>
      <c r="E80" s="128"/>
      <c r="F80" s="140"/>
      <c r="G80" s="141"/>
      <c r="H80" s="534" t="s">
        <v>104</v>
      </c>
      <c r="I80" s="559"/>
      <c r="J80" s="611"/>
      <c r="K80" s="611"/>
      <c r="L80" s="657"/>
      <c r="M80" s="611"/>
      <c r="N80" s="611"/>
      <c r="O80" s="472"/>
      <c r="P80" s="472"/>
      <c r="Q80" s="472"/>
      <c r="R80" s="472"/>
      <c r="S80" s="472"/>
      <c r="T80" s="472"/>
      <c r="U80" s="472"/>
      <c r="V80" s="472"/>
      <c r="W80" s="472"/>
      <c r="X80" s="473"/>
      <c r="Y80" s="145"/>
      <c r="Z80" s="142"/>
      <c r="AA80" s="142"/>
      <c r="AB80" s="143"/>
      <c r="AC80" s="145"/>
      <c r="AD80" s="142"/>
      <c r="AE80" s="142"/>
      <c r="AF80" s="143"/>
    </row>
    <row r="81" spans="1:32" ht="18.75" customHeight="1" x14ac:dyDescent="0.25">
      <c r="A81" s="136"/>
      <c r="B81" s="308"/>
      <c r="C81" s="294"/>
      <c r="D81" s="140"/>
      <c r="E81" s="128"/>
      <c r="F81" s="140"/>
      <c r="G81" s="141"/>
      <c r="H81" s="533"/>
      <c r="I81" s="560"/>
      <c r="J81" s="612"/>
      <c r="K81" s="612"/>
      <c r="L81" s="658"/>
      <c r="M81" s="612"/>
      <c r="N81" s="612"/>
      <c r="O81" s="396"/>
      <c r="P81" s="396"/>
      <c r="Q81" s="396"/>
      <c r="R81" s="396"/>
      <c r="S81" s="396"/>
      <c r="T81" s="396"/>
      <c r="U81" s="396"/>
      <c r="V81" s="396"/>
      <c r="W81" s="396"/>
      <c r="X81" s="474"/>
      <c r="Y81" s="145"/>
      <c r="Z81" s="142"/>
      <c r="AA81" s="142"/>
      <c r="AB81" s="143"/>
      <c r="AC81" s="145"/>
      <c r="AD81" s="142"/>
      <c r="AE81" s="142"/>
      <c r="AF81" s="143"/>
    </row>
    <row r="82" spans="1:32" ht="18.75" customHeight="1" x14ac:dyDescent="0.25">
      <c r="A82" s="136"/>
      <c r="B82" s="308"/>
      <c r="C82" s="294"/>
      <c r="D82" s="140"/>
      <c r="E82" s="128"/>
      <c r="F82" s="140"/>
      <c r="G82" s="141"/>
      <c r="H82" s="534" t="s">
        <v>105</v>
      </c>
      <c r="I82" s="559"/>
      <c r="J82" s="611"/>
      <c r="K82" s="611"/>
      <c r="L82" s="657"/>
      <c r="M82" s="611"/>
      <c r="N82" s="611"/>
      <c r="O82" s="472"/>
      <c r="P82" s="472"/>
      <c r="Q82" s="472"/>
      <c r="R82" s="472"/>
      <c r="S82" s="472"/>
      <c r="T82" s="472"/>
      <c r="U82" s="472"/>
      <c r="V82" s="472"/>
      <c r="W82" s="472"/>
      <c r="X82" s="473"/>
      <c r="Y82" s="145"/>
      <c r="Z82" s="142"/>
      <c r="AA82" s="142"/>
      <c r="AB82" s="143"/>
      <c r="AC82" s="145"/>
      <c r="AD82" s="142"/>
      <c r="AE82" s="142"/>
      <c r="AF82" s="143"/>
    </row>
    <row r="83" spans="1:32" ht="18.75" customHeight="1" x14ac:dyDescent="0.25">
      <c r="A83" s="136"/>
      <c r="B83" s="308"/>
      <c r="C83" s="294"/>
      <c r="D83" s="140"/>
      <c r="E83" s="128"/>
      <c r="F83" s="140"/>
      <c r="G83" s="141"/>
      <c r="H83" s="533"/>
      <c r="I83" s="560"/>
      <c r="J83" s="612"/>
      <c r="K83" s="612"/>
      <c r="L83" s="658"/>
      <c r="M83" s="612"/>
      <c r="N83" s="612"/>
      <c r="O83" s="396"/>
      <c r="P83" s="396"/>
      <c r="Q83" s="396"/>
      <c r="R83" s="396"/>
      <c r="S83" s="396"/>
      <c r="T83" s="396"/>
      <c r="U83" s="396"/>
      <c r="V83" s="396"/>
      <c r="W83" s="396"/>
      <c r="X83" s="474"/>
      <c r="Y83" s="145"/>
      <c r="Z83" s="142"/>
      <c r="AA83" s="142"/>
      <c r="AB83" s="143"/>
      <c r="AC83" s="145"/>
      <c r="AD83" s="142"/>
      <c r="AE83" s="142"/>
      <c r="AF83" s="143"/>
    </row>
    <row r="84" spans="1:32" ht="18.75" customHeight="1" x14ac:dyDescent="0.25">
      <c r="A84" s="136"/>
      <c r="B84" s="308"/>
      <c r="C84" s="294"/>
      <c r="D84" s="140"/>
      <c r="E84" s="128"/>
      <c r="F84" s="140"/>
      <c r="G84" s="141"/>
      <c r="H84" s="534" t="s">
        <v>106</v>
      </c>
      <c r="I84" s="559"/>
      <c r="J84" s="611"/>
      <c r="K84" s="611"/>
      <c r="L84" s="657"/>
      <c r="M84" s="611"/>
      <c r="N84" s="611"/>
      <c r="O84" s="472"/>
      <c r="P84" s="472"/>
      <c r="Q84" s="472"/>
      <c r="R84" s="472"/>
      <c r="S84" s="472"/>
      <c r="T84" s="472"/>
      <c r="U84" s="472"/>
      <c r="V84" s="472"/>
      <c r="W84" s="472"/>
      <c r="X84" s="473"/>
      <c r="Y84" s="145"/>
      <c r="Z84" s="142"/>
      <c r="AA84" s="142"/>
      <c r="AB84" s="143"/>
      <c r="AC84" s="145"/>
      <c r="AD84" s="142"/>
      <c r="AE84" s="142"/>
      <c r="AF84" s="143"/>
    </row>
    <row r="85" spans="1:32" ht="18.75" customHeight="1" x14ac:dyDescent="0.25">
      <c r="A85" s="136"/>
      <c r="B85" s="308"/>
      <c r="C85" s="294"/>
      <c r="D85" s="140"/>
      <c r="E85" s="128"/>
      <c r="F85" s="140"/>
      <c r="G85" s="141"/>
      <c r="H85" s="533"/>
      <c r="I85" s="560"/>
      <c r="J85" s="612"/>
      <c r="K85" s="612"/>
      <c r="L85" s="658"/>
      <c r="M85" s="612"/>
      <c r="N85" s="612"/>
      <c r="O85" s="396"/>
      <c r="P85" s="396"/>
      <c r="Q85" s="396"/>
      <c r="R85" s="396"/>
      <c r="S85" s="396"/>
      <c r="T85" s="396"/>
      <c r="U85" s="396"/>
      <c r="V85" s="396"/>
      <c r="W85" s="396"/>
      <c r="X85" s="474"/>
      <c r="Y85" s="145"/>
      <c r="Z85" s="142"/>
      <c r="AA85" s="142"/>
      <c r="AB85" s="143"/>
      <c r="AC85" s="145"/>
      <c r="AD85" s="142"/>
      <c r="AE85" s="142"/>
      <c r="AF85" s="143"/>
    </row>
    <row r="86" spans="1:32" ht="18.75" customHeight="1" x14ac:dyDescent="0.25">
      <c r="A86" s="136"/>
      <c r="B86" s="308"/>
      <c r="C86" s="294"/>
      <c r="D86" s="140"/>
      <c r="E86" s="128"/>
      <c r="F86" s="140"/>
      <c r="G86" s="141"/>
      <c r="H86" s="534" t="s">
        <v>107</v>
      </c>
      <c r="I86" s="559"/>
      <c r="J86" s="611"/>
      <c r="K86" s="611"/>
      <c r="L86" s="657"/>
      <c r="M86" s="611"/>
      <c r="N86" s="611"/>
      <c r="O86" s="472"/>
      <c r="P86" s="472"/>
      <c r="Q86" s="472"/>
      <c r="R86" s="472"/>
      <c r="S86" s="472"/>
      <c r="T86" s="472"/>
      <c r="U86" s="472"/>
      <c r="V86" s="472"/>
      <c r="W86" s="472"/>
      <c r="X86" s="473"/>
      <c r="Y86" s="145"/>
      <c r="Z86" s="142"/>
      <c r="AA86" s="142"/>
      <c r="AB86" s="143"/>
      <c r="AC86" s="145"/>
      <c r="AD86" s="142"/>
      <c r="AE86" s="142"/>
      <c r="AF86" s="143"/>
    </row>
    <row r="87" spans="1:32" ht="18.75" customHeight="1" x14ac:dyDescent="0.25">
      <c r="A87" s="136"/>
      <c r="B87" s="308"/>
      <c r="C87" s="294"/>
      <c r="D87" s="302" t="s">
        <v>10</v>
      </c>
      <c r="E87" s="128" t="s">
        <v>108</v>
      </c>
      <c r="F87" s="140"/>
      <c r="G87" s="141"/>
      <c r="H87" s="533"/>
      <c r="I87" s="560"/>
      <c r="J87" s="612"/>
      <c r="K87" s="612"/>
      <c r="L87" s="658"/>
      <c r="M87" s="612"/>
      <c r="N87" s="612"/>
      <c r="O87" s="396"/>
      <c r="P87" s="396"/>
      <c r="Q87" s="396"/>
      <c r="R87" s="396"/>
      <c r="S87" s="396"/>
      <c r="T87" s="396"/>
      <c r="U87" s="396"/>
      <c r="V87" s="396"/>
      <c r="W87" s="396"/>
      <c r="X87" s="474"/>
      <c r="Y87" s="145"/>
      <c r="Z87" s="142"/>
      <c r="AA87" s="142"/>
      <c r="AB87" s="143"/>
      <c r="AC87" s="145"/>
      <c r="AD87" s="142"/>
      <c r="AE87" s="142"/>
      <c r="AF87" s="143"/>
    </row>
    <row r="88" spans="1:32" ht="18.75" customHeight="1" x14ac:dyDescent="0.25">
      <c r="A88" s="300" t="s">
        <v>10</v>
      </c>
      <c r="B88" s="308">
        <v>15</v>
      </c>
      <c r="C88" s="294" t="s">
        <v>109</v>
      </c>
      <c r="D88" s="302" t="s">
        <v>10</v>
      </c>
      <c r="E88" s="128" t="s">
        <v>110</v>
      </c>
      <c r="F88" s="140"/>
      <c r="G88" s="141"/>
      <c r="H88" s="154" t="s">
        <v>111</v>
      </c>
      <c r="I88" s="212"/>
      <c r="J88" s="394" t="s">
        <v>389</v>
      </c>
      <c r="K88" s="394"/>
      <c r="L88" s="478"/>
      <c r="M88" s="394"/>
      <c r="N88" s="398"/>
      <c r="O88" s="398"/>
      <c r="P88" s="398"/>
      <c r="Q88" s="398"/>
      <c r="R88" s="398"/>
      <c r="S88" s="398"/>
      <c r="T88" s="398"/>
      <c r="U88" s="398"/>
      <c r="V88" s="398"/>
      <c r="W88" s="398"/>
      <c r="X88" s="479"/>
      <c r="Y88" s="145"/>
      <c r="Z88" s="142"/>
      <c r="AA88" s="142"/>
      <c r="AB88" s="143"/>
      <c r="AC88" s="145"/>
      <c r="AD88" s="142"/>
      <c r="AE88" s="142"/>
      <c r="AF88" s="143"/>
    </row>
    <row r="89" spans="1:32" ht="18.75" customHeight="1" x14ac:dyDescent="0.25">
      <c r="A89" s="136"/>
      <c r="B89" s="308"/>
      <c r="C89" s="294"/>
      <c r="D89" s="302" t="s">
        <v>10</v>
      </c>
      <c r="E89" s="128" t="s">
        <v>112</v>
      </c>
      <c r="F89" s="140"/>
      <c r="G89" s="141"/>
      <c r="H89" s="306" t="s">
        <v>113</v>
      </c>
      <c r="I89" s="302"/>
      <c r="J89" s="394" t="s">
        <v>388</v>
      </c>
      <c r="K89" s="396"/>
      <c r="L89" s="478"/>
      <c r="M89" s="396"/>
      <c r="N89" s="394"/>
      <c r="O89" s="397"/>
      <c r="P89" s="394"/>
      <c r="Q89" s="398"/>
      <c r="R89" s="398"/>
      <c r="S89" s="398"/>
      <c r="T89" s="398"/>
      <c r="U89" s="398"/>
      <c r="V89" s="398"/>
      <c r="W89" s="398"/>
      <c r="X89" s="479"/>
      <c r="Y89" s="145"/>
      <c r="Z89" s="142"/>
      <c r="AA89" s="142"/>
      <c r="AB89" s="143"/>
      <c r="AC89" s="145"/>
      <c r="AD89" s="142"/>
      <c r="AE89" s="142"/>
      <c r="AF89" s="143"/>
    </row>
    <row r="90" spans="1:32" ht="18.75" customHeight="1" x14ac:dyDescent="0.25">
      <c r="A90" s="136"/>
      <c r="B90" s="308"/>
      <c r="C90" s="294"/>
      <c r="D90" s="140"/>
      <c r="E90" s="128"/>
      <c r="F90" s="140"/>
      <c r="G90" s="141"/>
      <c r="H90" s="306" t="s">
        <v>114</v>
      </c>
      <c r="I90" s="287"/>
      <c r="J90" s="394" t="s">
        <v>390</v>
      </c>
      <c r="K90" s="394"/>
      <c r="L90" s="397"/>
      <c r="M90" s="394"/>
      <c r="N90" s="398"/>
      <c r="O90" s="398"/>
      <c r="P90" s="398"/>
      <c r="Q90" s="398"/>
      <c r="R90" s="398"/>
      <c r="S90" s="398"/>
      <c r="T90" s="398"/>
      <c r="U90" s="398"/>
      <c r="V90" s="398"/>
      <c r="W90" s="398"/>
      <c r="X90" s="479"/>
      <c r="Y90" s="145"/>
      <c r="Z90" s="142"/>
      <c r="AA90" s="142"/>
      <c r="AB90" s="143"/>
      <c r="AC90" s="145"/>
      <c r="AD90" s="142"/>
      <c r="AE90" s="142"/>
      <c r="AF90" s="143"/>
    </row>
    <row r="91" spans="1:32" ht="18.75" customHeight="1" x14ac:dyDescent="0.25">
      <c r="A91" s="136"/>
      <c r="B91" s="308"/>
      <c r="C91" s="294"/>
      <c r="D91" s="140"/>
      <c r="E91" s="609" t="s">
        <v>398</v>
      </c>
      <c r="F91" s="140"/>
      <c r="G91" s="141"/>
      <c r="H91" s="306" t="s">
        <v>115</v>
      </c>
      <c r="I91" s="287"/>
      <c r="J91" s="394"/>
      <c r="K91" s="394"/>
      <c r="L91" s="480"/>
      <c r="M91" s="394"/>
      <c r="N91" s="394"/>
      <c r="O91" s="397"/>
      <c r="P91" s="394"/>
      <c r="Q91" s="398"/>
      <c r="R91" s="398"/>
      <c r="S91" s="398"/>
      <c r="T91" s="398"/>
      <c r="U91" s="398"/>
      <c r="V91" s="398"/>
      <c r="W91" s="398"/>
      <c r="X91" s="479"/>
      <c r="Y91" s="145"/>
      <c r="Z91" s="142"/>
      <c r="AA91" s="142"/>
      <c r="AB91" s="143"/>
      <c r="AC91" s="145"/>
      <c r="AD91" s="142"/>
      <c r="AE91" s="142"/>
      <c r="AF91" s="143"/>
    </row>
    <row r="92" spans="1:32" ht="18.75" customHeight="1" x14ac:dyDescent="0.25">
      <c r="A92" s="136"/>
      <c r="B92" s="308"/>
      <c r="C92" s="294"/>
      <c r="D92" s="140"/>
      <c r="E92" s="609"/>
      <c r="F92" s="140"/>
      <c r="G92" s="141"/>
      <c r="H92" s="306" t="s">
        <v>116</v>
      </c>
      <c r="I92" s="287"/>
      <c r="J92" s="394" t="s">
        <v>391</v>
      </c>
      <c r="K92" s="394"/>
      <c r="L92" s="480"/>
      <c r="M92" s="394"/>
      <c r="N92" s="508"/>
      <c r="O92" s="508"/>
      <c r="P92" s="397"/>
      <c r="Q92" s="394"/>
      <c r="R92" s="508"/>
      <c r="S92" s="508"/>
      <c r="T92" s="508"/>
      <c r="U92" s="508"/>
      <c r="V92" s="508"/>
      <c r="W92" s="508"/>
      <c r="X92" s="509"/>
      <c r="Y92" s="145"/>
      <c r="Z92" s="142"/>
      <c r="AA92" s="142"/>
      <c r="AB92" s="143"/>
      <c r="AC92" s="145"/>
      <c r="AD92" s="142"/>
      <c r="AE92" s="142"/>
      <c r="AF92" s="143"/>
    </row>
    <row r="93" spans="1:32" ht="18.75" customHeight="1" x14ac:dyDescent="0.25">
      <c r="A93" s="136"/>
      <c r="B93" s="308"/>
      <c r="C93" s="294"/>
      <c r="D93" s="140"/>
      <c r="E93" s="609"/>
      <c r="F93" s="140"/>
      <c r="G93" s="141"/>
      <c r="H93" s="306" t="s">
        <v>119</v>
      </c>
      <c r="I93" s="287"/>
      <c r="J93" s="394"/>
      <c r="K93" s="394"/>
      <c r="L93" s="478"/>
      <c r="M93" s="394"/>
      <c r="N93" s="398"/>
      <c r="O93" s="398"/>
      <c r="P93" s="398"/>
      <c r="Q93" s="398"/>
      <c r="R93" s="398"/>
      <c r="S93" s="398"/>
      <c r="T93" s="398"/>
      <c r="U93" s="398"/>
      <c r="V93" s="398"/>
      <c r="W93" s="398"/>
      <c r="X93" s="479"/>
      <c r="Y93" s="145"/>
      <c r="Z93" s="142"/>
      <c r="AA93" s="142"/>
      <c r="AB93" s="143"/>
      <c r="AC93" s="145"/>
      <c r="AD93" s="142"/>
      <c r="AE93" s="142"/>
      <c r="AF93" s="143"/>
    </row>
    <row r="94" spans="1:32" ht="18.75" customHeight="1" x14ac:dyDescent="0.25">
      <c r="A94" s="136"/>
      <c r="B94" s="308"/>
      <c r="C94" s="294"/>
      <c r="D94" s="140"/>
      <c r="E94" s="128"/>
      <c r="F94" s="140"/>
      <c r="G94" s="141"/>
      <c r="H94" s="305" t="s">
        <v>120</v>
      </c>
      <c r="I94" s="287"/>
      <c r="J94" s="394" t="s">
        <v>392</v>
      </c>
      <c r="K94" s="394"/>
      <c r="L94" s="397"/>
      <c r="M94" s="394"/>
      <c r="N94" s="398"/>
      <c r="O94" s="398"/>
      <c r="P94" s="398"/>
      <c r="Q94" s="398"/>
      <c r="R94" s="398"/>
      <c r="S94" s="398"/>
      <c r="T94" s="398"/>
      <c r="U94" s="398"/>
      <c r="V94" s="398"/>
      <c r="W94" s="398"/>
      <c r="X94" s="479"/>
      <c r="Y94" s="145"/>
      <c r="Z94" s="142"/>
      <c r="AA94" s="142"/>
      <c r="AB94" s="143"/>
      <c r="AC94" s="145"/>
      <c r="AD94" s="142"/>
      <c r="AE94" s="142"/>
      <c r="AF94" s="143"/>
    </row>
    <row r="95" spans="1:32" ht="18.75" customHeight="1" x14ac:dyDescent="0.25">
      <c r="A95" s="136"/>
      <c r="B95" s="308"/>
      <c r="C95" s="294"/>
      <c r="D95" s="140"/>
      <c r="E95" s="128"/>
      <c r="F95" s="140"/>
      <c r="G95" s="141"/>
      <c r="H95" s="305" t="s">
        <v>121</v>
      </c>
      <c r="I95" s="212"/>
      <c r="J95" s="394"/>
      <c r="K95" s="394"/>
      <c r="L95" s="478"/>
      <c r="M95" s="394"/>
      <c r="N95" s="398"/>
      <c r="O95" s="398"/>
      <c r="P95" s="398"/>
      <c r="Q95" s="398"/>
      <c r="R95" s="398"/>
      <c r="S95" s="398"/>
      <c r="T95" s="398"/>
      <c r="U95" s="398"/>
      <c r="V95" s="398"/>
      <c r="W95" s="398"/>
      <c r="X95" s="479"/>
      <c r="Y95" s="145"/>
      <c r="Z95" s="142"/>
      <c r="AA95" s="142"/>
      <c r="AB95" s="143"/>
      <c r="AC95" s="145"/>
      <c r="AD95" s="142"/>
      <c r="AE95" s="142"/>
      <c r="AF95" s="143"/>
    </row>
    <row r="96" spans="1:32" ht="18.75" customHeight="1" x14ac:dyDescent="0.25">
      <c r="A96" s="136"/>
      <c r="B96" s="308"/>
      <c r="C96" s="294"/>
      <c r="D96" s="140"/>
      <c r="E96" s="128"/>
      <c r="F96" s="140"/>
      <c r="G96" s="141"/>
      <c r="H96" s="170" t="s">
        <v>122</v>
      </c>
      <c r="I96" s="214"/>
      <c r="J96" s="394" t="s">
        <v>404</v>
      </c>
      <c r="K96" s="394"/>
      <c r="L96" s="490"/>
      <c r="M96" s="394"/>
      <c r="N96" s="398"/>
      <c r="O96" s="398"/>
      <c r="P96" s="398"/>
      <c r="Q96" s="398"/>
      <c r="R96" s="398"/>
      <c r="S96" s="398"/>
      <c r="T96" s="398"/>
      <c r="U96" s="398"/>
      <c r="V96" s="398"/>
      <c r="W96" s="398"/>
      <c r="X96" s="479"/>
      <c r="Y96" s="145"/>
      <c r="Z96" s="142"/>
      <c r="AA96" s="142"/>
      <c r="AB96" s="143"/>
      <c r="AC96" s="145"/>
      <c r="AD96" s="142"/>
      <c r="AE96" s="142"/>
      <c r="AF96" s="143"/>
    </row>
    <row r="97" spans="1:32" ht="18.75" customHeight="1" x14ac:dyDescent="0.25">
      <c r="A97" s="136"/>
      <c r="B97" s="308"/>
      <c r="C97" s="294"/>
      <c r="D97" s="140"/>
      <c r="E97" s="128"/>
      <c r="F97" s="140"/>
      <c r="G97" s="141"/>
      <c r="H97" s="306" t="s">
        <v>123</v>
      </c>
      <c r="I97" s="212"/>
      <c r="J97" s="394" t="s">
        <v>404</v>
      </c>
      <c r="K97" s="394"/>
      <c r="L97" s="490"/>
      <c r="M97" s="394"/>
      <c r="N97" s="398"/>
      <c r="O97" s="398"/>
      <c r="P97" s="398"/>
      <c r="Q97" s="398"/>
      <c r="R97" s="398"/>
      <c r="S97" s="398"/>
      <c r="T97" s="398"/>
      <c r="U97" s="398"/>
      <c r="V97" s="398"/>
      <c r="W97" s="398"/>
      <c r="X97" s="479"/>
      <c r="Y97" s="145"/>
      <c r="Z97" s="142"/>
      <c r="AA97" s="142"/>
      <c r="AB97" s="143"/>
      <c r="AC97" s="145"/>
      <c r="AD97" s="142"/>
      <c r="AE97" s="142"/>
      <c r="AF97" s="143"/>
    </row>
    <row r="98" spans="1:32" ht="18.75" customHeight="1" x14ac:dyDescent="0.25">
      <c r="A98" s="136"/>
      <c r="B98" s="308"/>
      <c r="C98" s="294"/>
      <c r="D98" s="140"/>
      <c r="E98" s="128"/>
      <c r="F98" s="140"/>
      <c r="G98" s="141"/>
      <c r="H98" s="306" t="s">
        <v>124</v>
      </c>
      <c r="I98" s="302"/>
      <c r="J98" s="394"/>
      <c r="K98" s="394"/>
      <c r="L98" s="490"/>
      <c r="M98" s="394"/>
      <c r="N98" s="398"/>
      <c r="O98" s="398"/>
      <c r="P98" s="398"/>
      <c r="Q98" s="398"/>
      <c r="R98" s="398"/>
      <c r="S98" s="398"/>
      <c r="T98" s="398"/>
      <c r="U98" s="398"/>
      <c r="V98" s="398"/>
      <c r="W98" s="398"/>
      <c r="X98" s="479"/>
      <c r="Y98" s="145"/>
      <c r="Z98" s="142"/>
      <c r="AA98" s="142"/>
      <c r="AB98" s="143"/>
      <c r="AC98" s="145"/>
      <c r="AD98" s="142"/>
      <c r="AE98" s="142"/>
      <c r="AF98" s="143"/>
    </row>
    <row r="99" spans="1:32" ht="18.75" customHeight="1" x14ac:dyDescent="0.25">
      <c r="A99" s="136"/>
      <c r="B99" s="308"/>
      <c r="C99" s="294"/>
      <c r="D99" s="140"/>
      <c r="E99" s="128"/>
      <c r="F99" s="140"/>
      <c r="G99" s="141"/>
      <c r="H99" s="305" t="s">
        <v>125</v>
      </c>
      <c r="I99" s="212"/>
      <c r="J99" s="394" t="s">
        <v>385</v>
      </c>
      <c r="K99" s="394"/>
      <c r="L99" s="397"/>
      <c r="M99" s="394"/>
      <c r="N99" s="394"/>
      <c r="O99" s="397"/>
      <c r="P99" s="394"/>
      <c r="Q99" s="394"/>
      <c r="R99" s="397"/>
      <c r="S99" s="394"/>
      <c r="T99" s="394"/>
      <c r="U99" s="398"/>
      <c r="V99" s="398"/>
      <c r="W99" s="398"/>
      <c r="X99" s="479"/>
      <c r="Y99" s="145"/>
      <c r="Z99" s="142"/>
      <c r="AA99" s="142"/>
      <c r="AB99" s="143"/>
      <c r="AC99" s="145"/>
      <c r="AD99" s="142"/>
      <c r="AE99" s="142"/>
      <c r="AF99" s="143"/>
    </row>
    <row r="100" spans="1:32" ht="18.75" customHeight="1" x14ac:dyDescent="0.25">
      <c r="A100" s="136"/>
      <c r="B100" s="308"/>
      <c r="C100" s="138"/>
      <c r="D100" s="277"/>
      <c r="E100" s="128"/>
      <c r="F100" s="140"/>
      <c r="G100" s="141"/>
      <c r="H100" s="154" t="s">
        <v>52</v>
      </c>
      <c r="I100" s="212"/>
      <c r="J100" s="394" t="s">
        <v>410</v>
      </c>
      <c r="K100" s="394"/>
      <c r="L100" s="478"/>
      <c r="M100" s="394"/>
      <c r="N100" s="394"/>
      <c r="O100" s="478"/>
      <c r="P100" s="394"/>
      <c r="Q100" s="394"/>
      <c r="R100" s="478"/>
      <c r="S100" s="394"/>
      <c r="T100" s="394"/>
      <c r="U100" s="394"/>
      <c r="V100" s="394"/>
      <c r="W100" s="394"/>
      <c r="X100" s="471"/>
      <c r="Y100" s="145"/>
      <c r="Z100" s="142"/>
      <c r="AA100" s="142"/>
      <c r="AB100" s="143"/>
      <c r="AC100" s="145"/>
      <c r="AD100" s="142"/>
      <c r="AE100" s="142"/>
      <c r="AF100" s="143"/>
    </row>
    <row r="101" spans="1:32" ht="18.75" customHeight="1" x14ac:dyDescent="0.25">
      <c r="A101" s="136"/>
      <c r="B101" s="308"/>
      <c r="C101" s="138"/>
      <c r="D101" s="277"/>
      <c r="E101" s="128"/>
      <c r="F101" s="140"/>
      <c r="G101" s="141"/>
      <c r="H101" s="284" t="s">
        <v>56</v>
      </c>
      <c r="I101" s="287"/>
      <c r="J101" s="394" t="s">
        <v>410</v>
      </c>
      <c r="K101" s="472"/>
      <c r="L101" s="480"/>
      <c r="M101" s="472"/>
      <c r="N101" s="472"/>
      <c r="O101" s="480"/>
      <c r="P101" s="472"/>
      <c r="Q101" s="472"/>
      <c r="R101" s="480"/>
      <c r="S101" s="472"/>
      <c r="T101" s="472"/>
      <c r="U101" s="472"/>
      <c r="V101" s="472"/>
      <c r="W101" s="472"/>
      <c r="X101" s="473"/>
      <c r="Y101" s="145"/>
      <c r="Z101" s="142"/>
      <c r="AA101" s="142"/>
      <c r="AB101" s="143"/>
      <c r="AC101" s="145"/>
      <c r="AD101" s="142"/>
      <c r="AE101" s="142"/>
      <c r="AF101" s="143"/>
    </row>
    <row r="102" spans="1:32" ht="18.75" customHeight="1" x14ac:dyDescent="0.25">
      <c r="A102" s="156"/>
      <c r="B102" s="292"/>
      <c r="C102" s="158"/>
      <c r="D102" s="276"/>
      <c r="E102" s="160"/>
      <c r="F102" s="161"/>
      <c r="G102" s="162"/>
      <c r="H102" s="163" t="s">
        <v>60</v>
      </c>
      <c r="I102" s="224"/>
      <c r="J102" s="394" t="s">
        <v>410</v>
      </c>
      <c r="K102" s="399"/>
      <c r="L102" s="481"/>
      <c r="M102" s="399"/>
      <c r="N102" s="399"/>
      <c r="O102" s="399"/>
      <c r="P102" s="399"/>
      <c r="Q102" s="482"/>
      <c r="R102" s="399"/>
      <c r="S102" s="399"/>
      <c r="T102" s="399"/>
      <c r="U102" s="399"/>
      <c r="V102" s="399"/>
      <c r="W102" s="399"/>
      <c r="X102" s="483"/>
      <c r="Y102" s="166"/>
      <c r="Z102" s="167"/>
      <c r="AA102" s="167"/>
      <c r="AB102" s="168"/>
      <c r="AC102" s="166"/>
      <c r="AD102" s="167"/>
      <c r="AE102" s="167"/>
      <c r="AF102" s="168"/>
    </row>
    <row r="103" spans="1:32" ht="18.75" customHeight="1" x14ac:dyDescent="0.25">
      <c r="A103" s="129"/>
      <c r="B103" s="290"/>
      <c r="C103" s="131"/>
      <c r="D103" s="132"/>
      <c r="E103" s="125"/>
      <c r="F103" s="132"/>
      <c r="G103" s="183"/>
      <c r="H103" s="577" t="s">
        <v>127</v>
      </c>
      <c r="I103" s="299"/>
      <c r="J103" s="637" t="s">
        <v>375</v>
      </c>
      <c r="K103" s="637"/>
      <c r="L103" s="637"/>
      <c r="M103" s="637"/>
      <c r="N103" s="637"/>
      <c r="O103" s="637"/>
      <c r="P103" s="637"/>
      <c r="Q103" s="637"/>
      <c r="R103" s="637"/>
      <c r="S103" s="637"/>
      <c r="T103" s="637"/>
      <c r="U103" s="637"/>
      <c r="V103" s="637"/>
      <c r="W103" s="637"/>
      <c r="X103" s="638"/>
      <c r="Y103" s="299" t="s">
        <v>10</v>
      </c>
      <c r="Z103" s="123" t="s">
        <v>21</v>
      </c>
      <c r="AA103" s="123"/>
      <c r="AB103" s="135"/>
      <c r="AC103" s="579"/>
      <c r="AD103" s="579"/>
      <c r="AE103" s="579"/>
      <c r="AF103" s="579"/>
    </row>
    <row r="104" spans="1:32" ht="18.75" customHeight="1" x14ac:dyDescent="0.25">
      <c r="A104" s="136"/>
      <c r="B104" s="308"/>
      <c r="C104" s="138"/>
      <c r="D104" s="277"/>
      <c r="E104" s="128"/>
      <c r="F104" s="277"/>
      <c r="G104" s="278"/>
      <c r="H104" s="578"/>
      <c r="I104" s="302"/>
      <c r="J104" s="612"/>
      <c r="K104" s="612"/>
      <c r="L104" s="612"/>
      <c r="M104" s="612"/>
      <c r="N104" s="612"/>
      <c r="O104" s="612"/>
      <c r="P104" s="612"/>
      <c r="Q104" s="612"/>
      <c r="R104" s="612"/>
      <c r="S104" s="612"/>
      <c r="T104" s="612"/>
      <c r="U104" s="612"/>
      <c r="V104" s="612"/>
      <c r="W104" s="612"/>
      <c r="X104" s="614"/>
      <c r="Y104" s="302" t="s">
        <v>10</v>
      </c>
      <c r="Z104" s="126" t="s">
        <v>23</v>
      </c>
      <c r="AA104" s="142"/>
      <c r="AB104" s="143"/>
      <c r="AC104" s="580"/>
      <c r="AD104" s="580"/>
      <c r="AE104" s="580"/>
      <c r="AF104" s="580"/>
    </row>
    <row r="105" spans="1:32" ht="18.75" customHeight="1" x14ac:dyDescent="0.25">
      <c r="A105" s="136"/>
      <c r="B105" s="308"/>
      <c r="C105" s="138"/>
      <c r="D105" s="277"/>
      <c r="E105" s="128"/>
      <c r="F105" s="277"/>
      <c r="G105" s="278"/>
      <c r="H105" s="583" t="s">
        <v>102</v>
      </c>
      <c r="I105" s="571"/>
      <c r="J105" s="631" t="s">
        <v>400</v>
      </c>
      <c r="K105" s="631"/>
      <c r="L105" s="631"/>
      <c r="M105" s="631"/>
      <c r="N105" s="631"/>
      <c r="O105" s="631"/>
      <c r="P105" s="631"/>
      <c r="Q105" s="631"/>
      <c r="R105" s="631"/>
      <c r="S105" s="631"/>
      <c r="T105" s="631"/>
      <c r="U105" s="631"/>
      <c r="V105" s="631"/>
      <c r="W105" s="631"/>
      <c r="X105" s="632"/>
      <c r="Y105" s="145"/>
      <c r="Z105" s="142"/>
      <c r="AA105" s="142"/>
      <c r="AB105" s="143"/>
      <c r="AC105" s="581"/>
      <c r="AD105" s="581"/>
      <c r="AE105" s="581"/>
      <c r="AF105" s="581"/>
    </row>
    <row r="106" spans="1:32" ht="18.75" customHeight="1" x14ac:dyDescent="0.25">
      <c r="A106" s="136"/>
      <c r="B106" s="308"/>
      <c r="C106" s="138"/>
      <c r="D106" s="277"/>
      <c r="E106" s="128"/>
      <c r="F106" s="277"/>
      <c r="G106" s="278"/>
      <c r="H106" s="583"/>
      <c r="I106" s="572"/>
      <c r="J106" s="633"/>
      <c r="K106" s="633"/>
      <c r="L106" s="633"/>
      <c r="M106" s="633"/>
      <c r="N106" s="633"/>
      <c r="O106" s="633"/>
      <c r="P106" s="633"/>
      <c r="Q106" s="633"/>
      <c r="R106" s="633"/>
      <c r="S106" s="633"/>
      <c r="T106" s="633"/>
      <c r="U106" s="633"/>
      <c r="V106" s="633"/>
      <c r="W106" s="633"/>
      <c r="X106" s="634"/>
      <c r="Y106" s="145"/>
      <c r="Z106" s="142"/>
      <c r="AA106" s="142"/>
      <c r="AB106" s="143"/>
      <c r="AC106" s="581"/>
      <c r="AD106" s="581"/>
      <c r="AE106" s="581"/>
      <c r="AF106" s="581"/>
    </row>
    <row r="107" spans="1:32" ht="18.75" customHeight="1" x14ac:dyDescent="0.25">
      <c r="A107" s="136"/>
      <c r="B107" s="308"/>
      <c r="C107" s="138"/>
      <c r="D107" s="277"/>
      <c r="E107" s="128"/>
      <c r="F107" s="277"/>
      <c r="G107" s="278"/>
      <c r="H107" s="583"/>
      <c r="I107" s="573"/>
      <c r="J107" s="635"/>
      <c r="K107" s="635"/>
      <c r="L107" s="635"/>
      <c r="M107" s="635"/>
      <c r="N107" s="635"/>
      <c r="O107" s="635"/>
      <c r="P107" s="635"/>
      <c r="Q107" s="635"/>
      <c r="R107" s="635"/>
      <c r="S107" s="635"/>
      <c r="T107" s="635"/>
      <c r="U107" s="635"/>
      <c r="V107" s="635"/>
      <c r="W107" s="635"/>
      <c r="X107" s="636"/>
      <c r="Y107" s="145"/>
      <c r="Z107" s="142"/>
      <c r="AA107" s="142"/>
      <c r="AB107" s="143"/>
      <c r="AC107" s="581"/>
      <c r="AD107" s="581"/>
      <c r="AE107" s="581"/>
      <c r="AF107" s="581"/>
    </row>
    <row r="108" spans="1:32" ht="18.75" customHeight="1" x14ac:dyDescent="0.25">
      <c r="A108" s="136"/>
      <c r="B108" s="308"/>
      <c r="C108" s="138"/>
      <c r="D108" s="277"/>
      <c r="E108" s="128"/>
      <c r="F108" s="277"/>
      <c r="G108" s="278"/>
      <c r="H108" s="305" t="s">
        <v>134</v>
      </c>
      <c r="I108" s="317"/>
      <c r="J108" s="500" t="s">
        <v>374</v>
      </c>
      <c r="K108" s="394"/>
      <c r="L108" s="408"/>
      <c r="M108" s="478"/>
      <c r="N108" s="394"/>
      <c r="O108" s="398"/>
      <c r="P108" s="398"/>
      <c r="Q108" s="398"/>
      <c r="R108" s="398"/>
      <c r="S108" s="398"/>
      <c r="T108" s="398"/>
      <c r="U108" s="398"/>
      <c r="V108" s="398"/>
      <c r="W108" s="398"/>
      <c r="X108" s="479"/>
      <c r="Y108" s="145"/>
      <c r="Z108" s="142"/>
      <c r="AA108" s="142"/>
      <c r="AB108" s="143"/>
      <c r="AC108" s="581"/>
      <c r="AD108" s="581"/>
      <c r="AE108" s="581"/>
      <c r="AF108" s="581"/>
    </row>
    <row r="109" spans="1:32" ht="18.75" customHeight="1" x14ac:dyDescent="0.25">
      <c r="A109" s="136"/>
      <c r="B109" s="308"/>
      <c r="C109" s="138"/>
      <c r="D109" s="302" t="s">
        <v>10</v>
      </c>
      <c r="E109" s="128" t="s">
        <v>135</v>
      </c>
      <c r="F109" s="277"/>
      <c r="G109" s="278"/>
      <c r="H109" s="196" t="s">
        <v>136</v>
      </c>
      <c r="I109" s="212"/>
      <c r="J109" s="394" t="s">
        <v>404</v>
      </c>
      <c r="K109" s="394"/>
      <c r="L109" s="478"/>
      <c r="M109" s="394"/>
      <c r="N109" s="398"/>
      <c r="O109" s="398"/>
      <c r="P109" s="398"/>
      <c r="Q109" s="398"/>
      <c r="R109" s="398"/>
      <c r="S109" s="398"/>
      <c r="T109" s="398"/>
      <c r="U109" s="398"/>
      <c r="V109" s="398"/>
      <c r="W109" s="398"/>
      <c r="X109" s="479"/>
      <c r="Y109" s="145"/>
      <c r="Z109" s="142"/>
      <c r="AA109" s="142"/>
      <c r="AB109" s="143"/>
      <c r="AC109" s="581"/>
      <c r="AD109" s="581"/>
      <c r="AE109" s="581"/>
      <c r="AF109" s="581"/>
    </row>
    <row r="110" spans="1:32" ht="18.75" customHeight="1" x14ac:dyDescent="0.25">
      <c r="A110" s="136"/>
      <c r="B110" s="308"/>
      <c r="C110" s="138"/>
      <c r="D110" s="302" t="s">
        <v>10</v>
      </c>
      <c r="E110" s="128" t="s">
        <v>137</v>
      </c>
      <c r="F110" s="277"/>
      <c r="G110" s="278"/>
      <c r="H110" s="306" t="s">
        <v>113</v>
      </c>
      <c r="I110" s="212"/>
      <c r="J110" s="394" t="s">
        <v>405</v>
      </c>
      <c r="K110" s="394"/>
      <c r="L110" s="478"/>
      <c r="M110" s="394"/>
      <c r="N110" s="394"/>
      <c r="O110" s="478"/>
      <c r="P110" s="394"/>
      <c r="Q110" s="398"/>
      <c r="R110" s="398"/>
      <c r="S110" s="398"/>
      <c r="T110" s="398"/>
      <c r="U110" s="398"/>
      <c r="V110" s="398"/>
      <c r="W110" s="398"/>
      <c r="X110" s="479"/>
      <c r="Y110" s="145"/>
      <c r="Z110" s="142"/>
      <c r="AA110" s="142"/>
      <c r="AB110" s="143"/>
      <c r="AC110" s="581"/>
      <c r="AD110" s="581"/>
      <c r="AE110" s="581"/>
      <c r="AF110" s="581"/>
    </row>
    <row r="111" spans="1:32" ht="18.75" customHeight="1" x14ac:dyDescent="0.25">
      <c r="A111" s="136"/>
      <c r="B111" s="308"/>
      <c r="C111" s="138"/>
      <c r="D111" s="302" t="s">
        <v>10</v>
      </c>
      <c r="E111" s="128" t="s">
        <v>138</v>
      </c>
      <c r="F111" s="277"/>
      <c r="G111" s="278"/>
      <c r="H111" s="584" t="s">
        <v>139</v>
      </c>
      <c r="I111" s="287"/>
      <c r="J111" s="472"/>
      <c r="K111" s="472"/>
      <c r="L111" s="480"/>
      <c r="M111" s="472"/>
      <c r="N111" s="510"/>
      <c r="O111" s="510"/>
      <c r="P111" s="480"/>
      <c r="Q111" s="472"/>
      <c r="R111" s="496"/>
      <c r="S111" s="496"/>
      <c r="T111" s="496"/>
      <c r="U111" s="496"/>
      <c r="V111" s="496"/>
      <c r="W111" s="496"/>
      <c r="X111" s="498"/>
      <c r="Y111" s="145"/>
      <c r="Z111" s="142"/>
      <c r="AA111" s="142"/>
      <c r="AB111" s="143"/>
      <c r="AC111" s="581"/>
      <c r="AD111" s="581"/>
      <c r="AE111" s="581"/>
      <c r="AF111" s="581"/>
    </row>
    <row r="112" spans="1:32" ht="18.75" customHeight="1" x14ac:dyDescent="0.25">
      <c r="A112" s="136"/>
      <c r="B112" s="308"/>
      <c r="C112" s="138"/>
      <c r="D112" s="302" t="s">
        <v>10</v>
      </c>
      <c r="E112" s="128" t="s">
        <v>140</v>
      </c>
      <c r="F112" s="277"/>
      <c r="G112" s="278"/>
      <c r="H112" s="585"/>
      <c r="I112" s="288"/>
      <c r="J112" s="396"/>
      <c r="K112" s="396"/>
      <c r="L112" s="412"/>
      <c r="M112" s="490"/>
      <c r="N112" s="396"/>
      <c r="O112" s="511"/>
      <c r="P112" s="412"/>
      <c r="Q112" s="396"/>
      <c r="R112" s="409"/>
      <c r="S112" s="409"/>
      <c r="T112" s="409"/>
      <c r="U112" s="409"/>
      <c r="V112" s="409"/>
      <c r="W112" s="409"/>
      <c r="X112" s="410"/>
      <c r="Y112" s="145"/>
      <c r="Z112" s="142"/>
      <c r="AA112" s="142"/>
      <c r="AB112" s="143"/>
      <c r="AC112" s="581"/>
      <c r="AD112" s="581"/>
      <c r="AE112" s="581"/>
      <c r="AF112" s="581"/>
    </row>
    <row r="113" spans="1:32" ht="18.75" customHeight="1" x14ac:dyDescent="0.25">
      <c r="A113" s="300" t="s">
        <v>10</v>
      </c>
      <c r="B113" s="308">
        <v>16</v>
      </c>
      <c r="C113" s="138" t="s">
        <v>141</v>
      </c>
      <c r="D113" s="302" t="s">
        <v>10</v>
      </c>
      <c r="E113" s="128" t="s">
        <v>142</v>
      </c>
      <c r="F113" s="277"/>
      <c r="G113" s="278"/>
      <c r="H113" s="196" t="s">
        <v>143</v>
      </c>
      <c r="I113" s="214"/>
      <c r="J113" s="394"/>
      <c r="K113" s="394"/>
      <c r="L113" s="478"/>
      <c r="M113" s="394"/>
      <c r="N113" s="394"/>
      <c r="O113" s="478"/>
      <c r="P113" s="394"/>
      <c r="Q113" s="398"/>
      <c r="R113" s="398"/>
      <c r="S113" s="398"/>
      <c r="T113" s="398"/>
      <c r="U113" s="398"/>
      <c r="V113" s="398"/>
      <c r="W113" s="398"/>
      <c r="X113" s="479"/>
      <c r="Y113" s="145"/>
      <c r="Z113" s="142"/>
      <c r="AA113" s="142"/>
      <c r="AB113" s="143"/>
      <c r="AC113" s="581"/>
      <c r="AD113" s="581"/>
      <c r="AE113" s="581"/>
      <c r="AF113" s="581"/>
    </row>
    <row r="114" spans="1:32" ht="18.75" customHeight="1" x14ac:dyDescent="0.25">
      <c r="A114" s="136"/>
      <c r="B114" s="308"/>
      <c r="C114" s="138"/>
      <c r="D114" s="302" t="s">
        <v>10</v>
      </c>
      <c r="E114" s="128" t="s">
        <v>144</v>
      </c>
      <c r="F114" s="277"/>
      <c r="G114" s="278"/>
      <c r="H114" s="306" t="s">
        <v>145</v>
      </c>
      <c r="I114" s="212"/>
      <c r="J114" s="394"/>
      <c r="K114" s="394"/>
      <c r="L114" s="478"/>
      <c r="M114" s="394"/>
      <c r="N114" s="398"/>
      <c r="O114" s="398"/>
      <c r="P114" s="398"/>
      <c r="Q114" s="398"/>
      <c r="R114" s="398"/>
      <c r="S114" s="398"/>
      <c r="T114" s="398"/>
      <c r="U114" s="398"/>
      <c r="V114" s="398"/>
      <c r="W114" s="398"/>
      <c r="X114" s="479"/>
      <c r="Y114" s="145"/>
      <c r="Z114" s="142"/>
      <c r="AA114" s="142"/>
      <c r="AB114" s="143"/>
      <c r="AC114" s="581"/>
      <c r="AD114" s="581"/>
      <c r="AE114" s="581"/>
      <c r="AF114" s="581"/>
    </row>
    <row r="115" spans="1:32" ht="18.75" customHeight="1" x14ac:dyDescent="0.25">
      <c r="A115" s="136"/>
      <c r="B115" s="308"/>
      <c r="C115" s="138"/>
      <c r="D115" s="302" t="s">
        <v>10</v>
      </c>
      <c r="E115" s="128" t="s">
        <v>146</v>
      </c>
      <c r="F115" s="277"/>
      <c r="G115" s="278"/>
      <c r="H115" s="305" t="s">
        <v>121</v>
      </c>
      <c r="I115" s="214"/>
      <c r="J115" s="394"/>
      <c r="K115" s="394"/>
      <c r="L115" s="478"/>
      <c r="M115" s="394"/>
      <c r="N115" s="398"/>
      <c r="O115" s="398"/>
      <c r="P115" s="398"/>
      <c r="Q115" s="398"/>
      <c r="R115" s="398"/>
      <c r="S115" s="398"/>
      <c r="T115" s="398"/>
      <c r="U115" s="398"/>
      <c r="V115" s="398"/>
      <c r="W115" s="398"/>
      <c r="X115" s="479"/>
      <c r="Y115" s="145"/>
      <c r="Z115" s="142"/>
      <c r="AA115" s="142"/>
      <c r="AB115" s="143"/>
      <c r="AC115" s="581"/>
      <c r="AD115" s="581"/>
      <c r="AE115" s="581"/>
      <c r="AF115" s="581"/>
    </row>
    <row r="116" spans="1:32" ht="18.75" customHeight="1" x14ac:dyDescent="0.25">
      <c r="A116" s="136"/>
      <c r="B116" s="308"/>
      <c r="C116" s="138"/>
      <c r="D116" s="302" t="s">
        <v>10</v>
      </c>
      <c r="E116" s="128" t="s">
        <v>147</v>
      </c>
      <c r="F116" s="277"/>
      <c r="G116" s="278"/>
      <c r="H116" s="200" t="s">
        <v>122</v>
      </c>
      <c r="I116" s="214"/>
      <c r="J116" s="394" t="s">
        <v>404</v>
      </c>
      <c r="K116" s="394"/>
      <c r="L116" s="478"/>
      <c r="M116" s="394"/>
      <c r="N116" s="398"/>
      <c r="O116" s="398"/>
      <c r="P116" s="398"/>
      <c r="Q116" s="398"/>
      <c r="R116" s="398"/>
      <c r="S116" s="398"/>
      <c r="T116" s="398"/>
      <c r="U116" s="398"/>
      <c r="V116" s="398"/>
      <c r="W116" s="398"/>
      <c r="X116" s="479"/>
      <c r="Y116" s="145"/>
      <c r="Z116" s="142"/>
      <c r="AA116" s="142"/>
      <c r="AB116" s="143"/>
      <c r="AC116" s="581"/>
      <c r="AD116" s="581"/>
      <c r="AE116" s="581"/>
      <c r="AF116" s="581"/>
    </row>
    <row r="117" spans="1:32" ht="18.75" customHeight="1" x14ac:dyDescent="0.25">
      <c r="A117" s="136"/>
      <c r="B117" s="308"/>
      <c r="C117" s="138"/>
      <c r="D117" s="302" t="s">
        <v>10</v>
      </c>
      <c r="E117" s="128" t="s">
        <v>148</v>
      </c>
      <c r="F117" s="277"/>
      <c r="G117" s="278"/>
      <c r="H117" s="306" t="s">
        <v>123</v>
      </c>
      <c r="I117" s="214"/>
      <c r="J117" s="394" t="s">
        <v>404</v>
      </c>
      <c r="K117" s="394"/>
      <c r="L117" s="478"/>
      <c r="M117" s="394"/>
      <c r="N117" s="398"/>
      <c r="O117" s="398"/>
      <c r="P117" s="398"/>
      <c r="Q117" s="398"/>
      <c r="R117" s="398"/>
      <c r="S117" s="398"/>
      <c r="T117" s="398"/>
      <c r="U117" s="398"/>
      <c r="V117" s="398"/>
      <c r="W117" s="398"/>
      <c r="X117" s="479"/>
      <c r="Y117" s="145"/>
      <c r="Z117" s="142"/>
      <c r="AA117" s="142"/>
      <c r="AB117" s="143"/>
      <c r="AC117" s="581"/>
      <c r="AD117" s="581"/>
      <c r="AE117" s="581"/>
      <c r="AF117" s="581"/>
    </row>
    <row r="118" spans="1:32" ht="18.75" customHeight="1" x14ac:dyDescent="0.25">
      <c r="A118" s="136"/>
      <c r="B118" s="308"/>
      <c r="C118" s="138"/>
      <c r="D118" s="277"/>
      <c r="E118" s="128"/>
      <c r="F118" s="277"/>
      <c r="G118" s="278"/>
      <c r="H118" s="305" t="s">
        <v>149</v>
      </c>
      <c r="I118" s="214"/>
      <c r="J118" s="394" t="s">
        <v>390</v>
      </c>
      <c r="K118" s="394"/>
      <c r="L118" s="478"/>
      <c r="M118" s="394"/>
      <c r="N118" s="398"/>
      <c r="O118" s="398"/>
      <c r="P118" s="398"/>
      <c r="Q118" s="398"/>
      <c r="R118" s="398"/>
      <c r="S118" s="398"/>
      <c r="T118" s="398"/>
      <c r="U118" s="398"/>
      <c r="V118" s="398"/>
      <c r="W118" s="398"/>
      <c r="X118" s="479"/>
      <c r="Y118" s="145"/>
      <c r="Z118" s="142"/>
      <c r="AA118" s="142"/>
      <c r="AB118" s="143"/>
      <c r="AC118" s="581"/>
      <c r="AD118" s="581"/>
      <c r="AE118" s="581"/>
      <c r="AF118" s="581"/>
    </row>
    <row r="119" spans="1:32" ht="18.75" customHeight="1" x14ac:dyDescent="0.25">
      <c r="A119" s="136"/>
      <c r="B119" s="308"/>
      <c r="C119" s="138"/>
      <c r="D119" s="277"/>
      <c r="E119" s="609" t="s">
        <v>399</v>
      </c>
      <c r="F119" s="277"/>
      <c r="G119" s="278"/>
      <c r="H119" s="306" t="s">
        <v>124</v>
      </c>
      <c r="I119" s="214"/>
      <c r="J119" s="394"/>
      <c r="K119" s="394"/>
      <c r="L119" s="478"/>
      <c r="M119" s="394"/>
      <c r="N119" s="398"/>
      <c r="O119" s="398"/>
      <c r="P119" s="398"/>
      <c r="Q119" s="398"/>
      <c r="R119" s="398"/>
      <c r="S119" s="398"/>
      <c r="T119" s="398"/>
      <c r="U119" s="398"/>
      <c r="V119" s="398"/>
      <c r="W119" s="398"/>
      <c r="X119" s="479"/>
      <c r="Y119" s="145"/>
      <c r="Z119" s="142"/>
      <c r="AA119" s="142"/>
      <c r="AB119" s="143"/>
      <c r="AC119" s="581"/>
      <c r="AD119" s="581"/>
      <c r="AE119" s="581"/>
      <c r="AF119" s="581"/>
    </row>
    <row r="120" spans="1:32" ht="18.75" customHeight="1" x14ac:dyDescent="0.25">
      <c r="A120" s="136"/>
      <c r="B120" s="308"/>
      <c r="C120" s="138"/>
      <c r="D120" s="277"/>
      <c r="E120" s="609"/>
      <c r="F120" s="277"/>
      <c r="G120" s="278"/>
      <c r="H120" s="306" t="s">
        <v>95</v>
      </c>
      <c r="I120" s="214"/>
      <c r="J120" s="394" t="s">
        <v>387</v>
      </c>
      <c r="K120" s="394"/>
      <c r="L120" s="478"/>
      <c r="M120" s="394"/>
      <c r="N120" s="398"/>
      <c r="O120" s="398"/>
      <c r="P120" s="398"/>
      <c r="Q120" s="398"/>
      <c r="R120" s="398"/>
      <c r="S120" s="398"/>
      <c r="T120" s="398"/>
      <c r="U120" s="398"/>
      <c r="V120" s="398"/>
      <c r="W120" s="398"/>
      <c r="X120" s="479"/>
      <c r="Y120" s="145"/>
      <c r="Z120" s="142"/>
      <c r="AA120" s="142"/>
      <c r="AB120" s="143"/>
      <c r="AC120" s="581"/>
      <c r="AD120" s="581"/>
      <c r="AE120" s="581"/>
      <c r="AF120" s="581"/>
    </row>
    <row r="121" spans="1:32" ht="18.75" customHeight="1" x14ac:dyDescent="0.25">
      <c r="A121" s="136"/>
      <c r="B121" s="308"/>
      <c r="C121" s="138"/>
      <c r="D121" s="277"/>
      <c r="E121" s="609"/>
      <c r="F121" s="277"/>
      <c r="G121" s="278"/>
      <c r="H121" s="305" t="s">
        <v>125</v>
      </c>
      <c r="I121" s="214"/>
      <c r="J121" s="394" t="s">
        <v>385</v>
      </c>
      <c r="K121" s="394"/>
      <c r="L121" s="478"/>
      <c r="M121" s="394"/>
      <c r="N121" s="394"/>
      <c r="O121" s="478"/>
      <c r="P121" s="394"/>
      <c r="Q121" s="394"/>
      <c r="R121" s="478"/>
      <c r="S121" s="394"/>
      <c r="T121" s="398"/>
      <c r="U121" s="398"/>
      <c r="V121" s="398"/>
      <c r="W121" s="398"/>
      <c r="X121" s="479"/>
      <c r="Y121" s="145"/>
      <c r="Z121" s="142"/>
      <c r="AA121" s="142"/>
      <c r="AB121" s="143"/>
      <c r="AC121" s="581"/>
      <c r="AD121" s="581"/>
      <c r="AE121" s="581"/>
      <c r="AF121" s="581"/>
    </row>
    <row r="122" spans="1:32" ht="18.75" customHeight="1" x14ac:dyDescent="0.25">
      <c r="A122" s="136"/>
      <c r="B122" s="308"/>
      <c r="C122" s="138"/>
      <c r="D122" s="277"/>
      <c r="E122" s="128"/>
      <c r="F122" s="140"/>
      <c r="G122" s="141"/>
      <c r="H122" s="154" t="s">
        <v>52</v>
      </c>
      <c r="I122" s="212"/>
      <c r="J122" s="394" t="s">
        <v>410</v>
      </c>
      <c r="K122" s="394"/>
      <c r="L122" s="478"/>
      <c r="M122" s="394"/>
      <c r="N122" s="394"/>
      <c r="O122" s="478"/>
      <c r="P122" s="394"/>
      <c r="Q122" s="394"/>
      <c r="R122" s="478"/>
      <c r="S122" s="394"/>
      <c r="T122" s="394"/>
      <c r="U122" s="394"/>
      <c r="V122" s="394"/>
      <c r="W122" s="394"/>
      <c r="X122" s="471"/>
      <c r="Y122" s="145"/>
      <c r="Z122" s="142"/>
      <c r="AA122" s="142"/>
      <c r="AB122" s="143"/>
      <c r="AC122" s="581"/>
      <c r="AD122" s="581"/>
      <c r="AE122" s="581"/>
      <c r="AF122" s="581"/>
    </row>
    <row r="123" spans="1:32" ht="18.75" customHeight="1" x14ac:dyDescent="0.25">
      <c r="A123" s="136"/>
      <c r="B123" s="308"/>
      <c r="C123" s="138"/>
      <c r="D123" s="277"/>
      <c r="E123" s="128"/>
      <c r="F123" s="140"/>
      <c r="G123" s="141"/>
      <c r="H123" s="284" t="s">
        <v>56</v>
      </c>
      <c r="I123" s="287"/>
      <c r="J123" s="394" t="s">
        <v>410</v>
      </c>
      <c r="K123" s="472"/>
      <c r="L123" s="480"/>
      <c r="M123" s="472"/>
      <c r="N123" s="472"/>
      <c r="O123" s="480"/>
      <c r="P123" s="472"/>
      <c r="Q123" s="472"/>
      <c r="R123" s="480"/>
      <c r="S123" s="472"/>
      <c r="T123" s="472"/>
      <c r="U123" s="472"/>
      <c r="V123" s="472"/>
      <c r="W123" s="472"/>
      <c r="X123" s="473"/>
      <c r="Y123" s="145"/>
      <c r="Z123" s="142"/>
      <c r="AA123" s="142"/>
      <c r="AB123" s="143"/>
      <c r="AC123" s="581"/>
      <c r="AD123" s="581"/>
      <c r="AE123" s="581"/>
      <c r="AF123" s="581"/>
    </row>
    <row r="124" spans="1:32" ht="18.75" customHeight="1" x14ac:dyDescent="0.25">
      <c r="A124" s="156"/>
      <c r="B124" s="292"/>
      <c r="C124" s="158"/>
      <c r="D124" s="276"/>
      <c r="E124" s="160"/>
      <c r="F124" s="161"/>
      <c r="G124" s="162"/>
      <c r="H124" s="163" t="s">
        <v>60</v>
      </c>
      <c r="I124" s="224"/>
      <c r="J124" s="394" t="s">
        <v>410</v>
      </c>
      <c r="K124" s="399"/>
      <c r="L124" s="481"/>
      <c r="M124" s="399"/>
      <c r="N124" s="399"/>
      <c r="O124" s="399"/>
      <c r="P124" s="399"/>
      <c r="Q124" s="482"/>
      <c r="R124" s="399"/>
      <c r="S124" s="399"/>
      <c r="T124" s="399"/>
      <c r="U124" s="399"/>
      <c r="V124" s="399"/>
      <c r="W124" s="399"/>
      <c r="X124" s="483"/>
      <c r="Y124" s="166"/>
      <c r="Z124" s="167"/>
      <c r="AA124" s="167"/>
      <c r="AB124" s="168"/>
      <c r="AC124" s="582"/>
      <c r="AD124" s="582"/>
      <c r="AE124" s="582"/>
      <c r="AF124" s="582"/>
    </row>
    <row r="125" spans="1:32" ht="18.75" customHeight="1" x14ac:dyDescent="0.25">
      <c r="A125" s="129"/>
      <c r="B125" s="290"/>
      <c r="C125" s="131"/>
      <c r="D125" s="132"/>
      <c r="E125" s="125"/>
      <c r="F125" s="133"/>
      <c r="G125" s="134"/>
      <c r="H125" s="304" t="s">
        <v>152</v>
      </c>
      <c r="I125" s="300"/>
      <c r="J125" s="492"/>
      <c r="K125" s="492"/>
      <c r="L125" s="397"/>
      <c r="M125" s="492"/>
      <c r="N125" s="492"/>
      <c r="O125" s="492"/>
      <c r="P125" s="492"/>
      <c r="Q125" s="492"/>
      <c r="R125" s="492"/>
      <c r="S125" s="492"/>
      <c r="T125" s="492"/>
      <c r="U125" s="492"/>
      <c r="V125" s="492"/>
      <c r="W125" s="492"/>
      <c r="X125" s="512"/>
      <c r="Y125" s="299" t="s">
        <v>10</v>
      </c>
      <c r="Z125" s="123" t="s">
        <v>21</v>
      </c>
      <c r="AA125" s="123"/>
      <c r="AB125" s="135"/>
      <c r="AC125" s="586"/>
      <c r="AD125" s="587"/>
      <c r="AE125" s="587"/>
      <c r="AF125" s="588"/>
    </row>
    <row r="126" spans="1:32" ht="18.75" customHeight="1" x14ac:dyDescent="0.25">
      <c r="A126" s="136"/>
      <c r="B126" s="308"/>
      <c r="C126" s="138"/>
      <c r="D126" s="277"/>
      <c r="E126" s="128"/>
      <c r="F126" s="140"/>
      <c r="G126" s="141"/>
      <c r="H126" s="534" t="s">
        <v>84</v>
      </c>
      <c r="I126" s="559"/>
      <c r="J126" s="611"/>
      <c r="K126" s="611"/>
      <c r="L126" s="611"/>
      <c r="M126" s="657"/>
      <c r="N126" s="611"/>
      <c r="O126" s="611"/>
      <c r="P126" s="611"/>
      <c r="Q126" s="496"/>
      <c r="R126" s="496"/>
      <c r="S126" s="496"/>
      <c r="T126" s="496"/>
      <c r="U126" s="496"/>
      <c r="V126" s="496"/>
      <c r="W126" s="496"/>
      <c r="X126" s="498"/>
      <c r="Y126" s="300" t="s">
        <v>10</v>
      </c>
      <c r="Z126" s="126" t="s">
        <v>23</v>
      </c>
      <c r="AA126" s="142"/>
      <c r="AB126" s="143"/>
      <c r="AC126" s="589"/>
      <c r="AD126" s="590"/>
      <c r="AE126" s="590"/>
      <c r="AF126" s="591"/>
    </row>
    <row r="127" spans="1:32" ht="13" customHeight="1" x14ac:dyDescent="0.25">
      <c r="A127" s="300" t="s">
        <v>10</v>
      </c>
      <c r="B127" s="308">
        <v>17</v>
      </c>
      <c r="C127" s="138" t="s">
        <v>153</v>
      </c>
      <c r="D127" s="277"/>
      <c r="E127" s="128"/>
      <c r="F127" s="140"/>
      <c r="G127" s="141"/>
      <c r="H127" s="533"/>
      <c r="I127" s="560"/>
      <c r="J127" s="612"/>
      <c r="K127" s="612"/>
      <c r="L127" s="612"/>
      <c r="M127" s="658"/>
      <c r="N127" s="612"/>
      <c r="O127" s="612"/>
      <c r="P127" s="612"/>
      <c r="Q127" s="396"/>
      <c r="R127" s="396"/>
      <c r="S127" s="396"/>
      <c r="T127" s="396"/>
      <c r="U127" s="396"/>
      <c r="V127" s="396"/>
      <c r="W127" s="396"/>
      <c r="X127" s="474"/>
      <c r="Y127" s="145"/>
      <c r="Z127" s="142"/>
      <c r="AA127" s="142"/>
      <c r="AB127" s="143"/>
      <c r="AC127" s="589"/>
      <c r="AD127" s="590"/>
      <c r="AE127" s="590"/>
      <c r="AF127" s="591"/>
    </row>
    <row r="128" spans="1:32" ht="18.75" customHeight="1" x14ac:dyDescent="0.25">
      <c r="A128" s="136"/>
      <c r="B128" s="308"/>
      <c r="C128" s="138"/>
      <c r="D128" s="277"/>
      <c r="E128" s="128"/>
      <c r="F128" s="140"/>
      <c r="G128" s="141"/>
      <c r="H128" s="534" t="s">
        <v>86</v>
      </c>
      <c r="I128" s="559"/>
      <c r="J128" s="611" t="s">
        <v>406</v>
      </c>
      <c r="K128" s="611"/>
      <c r="L128" s="611"/>
      <c r="M128" s="657"/>
      <c r="N128" s="611"/>
      <c r="O128" s="611"/>
      <c r="P128" s="611"/>
      <c r="Q128" s="496"/>
      <c r="R128" s="496"/>
      <c r="S128" s="496"/>
      <c r="T128" s="496"/>
      <c r="U128" s="496"/>
      <c r="V128" s="496"/>
      <c r="W128" s="496"/>
      <c r="X128" s="498"/>
      <c r="Y128" s="402"/>
      <c r="Z128" s="142"/>
      <c r="AA128" s="142"/>
      <c r="AB128" s="143"/>
      <c r="AC128" s="589"/>
      <c r="AD128" s="590"/>
      <c r="AE128" s="590"/>
      <c r="AF128" s="591"/>
    </row>
    <row r="129" spans="1:32" ht="18.75" customHeight="1" x14ac:dyDescent="0.25">
      <c r="A129" s="156"/>
      <c r="B129" s="292"/>
      <c r="C129" s="158"/>
      <c r="D129" s="276"/>
      <c r="E129" s="160"/>
      <c r="F129" s="161"/>
      <c r="G129" s="162"/>
      <c r="H129" s="562"/>
      <c r="I129" s="560"/>
      <c r="J129" s="612"/>
      <c r="K129" s="612"/>
      <c r="L129" s="612"/>
      <c r="M129" s="665"/>
      <c r="N129" s="630"/>
      <c r="O129" s="630"/>
      <c r="P129" s="630"/>
      <c r="Q129" s="513"/>
      <c r="R129" s="513"/>
      <c r="S129" s="513"/>
      <c r="T129" s="513"/>
      <c r="U129" s="513"/>
      <c r="V129" s="513"/>
      <c r="W129" s="513"/>
      <c r="X129" s="514"/>
      <c r="Y129" s="166"/>
      <c r="Z129" s="167"/>
      <c r="AA129" s="167"/>
      <c r="AB129" s="168"/>
      <c r="AC129" s="592"/>
      <c r="AD129" s="593"/>
      <c r="AE129" s="593"/>
      <c r="AF129" s="594"/>
    </row>
    <row r="130" spans="1:32" ht="20.25" customHeight="1" x14ac:dyDescent="0.25">
      <c r="A130" s="417" t="s">
        <v>402</v>
      </c>
      <c r="B130" s="416"/>
      <c r="C130" s="388"/>
      <c r="D130" s="388"/>
      <c r="E130" s="388"/>
      <c r="F130" s="388"/>
      <c r="G130" s="388"/>
    </row>
    <row r="131" spans="1:32" ht="23.5" customHeight="1" x14ac:dyDescent="0.25">
      <c r="A131" s="527" t="s">
        <v>154</v>
      </c>
      <c r="B131" s="527"/>
      <c r="C131" s="527"/>
      <c r="D131" s="527"/>
      <c r="E131" s="527"/>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row>
    <row r="132" spans="1:32" ht="0.65" customHeight="1" x14ac:dyDescent="0.25"/>
    <row r="133" spans="1:32" ht="30" customHeight="1" x14ac:dyDescent="0.25">
      <c r="S133" s="528" t="s">
        <v>1</v>
      </c>
      <c r="T133" s="529"/>
      <c r="U133" s="529"/>
      <c r="V133" s="530"/>
      <c r="W133" s="250"/>
      <c r="X133" s="251"/>
      <c r="Y133" s="251"/>
      <c r="Z133" s="251"/>
      <c r="AA133" s="251"/>
      <c r="AB133" s="251"/>
      <c r="AC133" s="251"/>
      <c r="AD133" s="251"/>
      <c r="AE133" s="251"/>
      <c r="AF133" s="295"/>
    </row>
    <row r="134" spans="1:32" ht="11.15" customHeight="1" x14ac:dyDescent="0.25"/>
    <row r="135" spans="1:32" ht="18" customHeight="1" x14ac:dyDescent="0.25">
      <c r="A135" s="528" t="s">
        <v>155</v>
      </c>
      <c r="B135" s="529"/>
      <c r="C135" s="530"/>
      <c r="D135" s="528" t="s">
        <v>3</v>
      </c>
      <c r="E135" s="530"/>
      <c r="F135" s="528" t="s">
        <v>4</v>
      </c>
      <c r="G135" s="530"/>
      <c r="H135" s="528" t="s">
        <v>5</v>
      </c>
      <c r="I135" s="529"/>
      <c r="J135" s="529"/>
      <c r="K135" s="529"/>
      <c r="L135" s="529"/>
      <c r="M135" s="529"/>
      <c r="N135" s="529"/>
      <c r="O135" s="529"/>
      <c r="P135" s="529"/>
      <c r="Q135" s="529"/>
      <c r="R135" s="529"/>
      <c r="S135" s="529"/>
      <c r="T135" s="529"/>
      <c r="U135" s="529"/>
      <c r="V135" s="529"/>
      <c r="W135" s="529"/>
      <c r="X135" s="529"/>
      <c r="Y135" s="529"/>
      <c r="Z135" s="529"/>
      <c r="AA135" s="529"/>
      <c r="AB135" s="529"/>
      <c r="AC135" s="529"/>
      <c r="AD135" s="529"/>
      <c r="AE135" s="529"/>
      <c r="AF135" s="530"/>
    </row>
    <row r="136" spans="1:32" ht="13.5" customHeight="1" x14ac:dyDescent="0.25">
      <c r="A136" s="539" t="s">
        <v>8</v>
      </c>
      <c r="B136" s="540"/>
      <c r="C136" s="541"/>
      <c r="D136" s="289"/>
      <c r="E136" s="183"/>
      <c r="F136" s="132"/>
      <c r="G136" s="183"/>
      <c r="H136" s="545" t="s">
        <v>9</v>
      </c>
      <c r="I136" s="302" t="s">
        <v>10</v>
      </c>
      <c r="J136" s="123" t="s">
        <v>11</v>
      </c>
      <c r="K136" s="124"/>
      <c r="L136" s="124"/>
      <c r="M136" s="302" t="s">
        <v>10</v>
      </c>
      <c r="N136" s="123" t="s">
        <v>12</v>
      </c>
      <c r="O136" s="124"/>
      <c r="P136" s="124"/>
      <c r="Q136" s="302" t="s">
        <v>10</v>
      </c>
      <c r="R136" s="123" t="s">
        <v>13</v>
      </c>
      <c r="S136" s="124"/>
      <c r="T136" s="124"/>
      <c r="U136" s="302" t="s">
        <v>10</v>
      </c>
      <c r="V136" s="123" t="s">
        <v>14</v>
      </c>
      <c r="W136" s="124"/>
      <c r="X136" s="125"/>
      <c r="Y136" s="123"/>
      <c r="Z136" s="123"/>
      <c r="AA136" s="123"/>
      <c r="AB136" s="123"/>
      <c r="AC136" s="123"/>
      <c r="AD136" s="123"/>
      <c r="AE136" s="123"/>
      <c r="AF136" s="134"/>
    </row>
    <row r="137" spans="1:32" ht="13.5" customHeight="1" x14ac:dyDescent="0.25">
      <c r="A137" s="597"/>
      <c r="B137" s="598"/>
      <c r="C137" s="599"/>
      <c r="D137" s="291"/>
      <c r="E137" s="185"/>
      <c r="F137" s="276"/>
      <c r="G137" s="185"/>
      <c r="H137" s="600"/>
      <c r="I137" s="300" t="s">
        <v>10</v>
      </c>
      <c r="J137" s="126" t="s">
        <v>15</v>
      </c>
      <c r="K137" s="309"/>
      <c r="L137" s="309"/>
      <c r="M137" s="302" t="s">
        <v>10</v>
      </c>
      <c r="N137" s="126" t="s">
        <v>16</v>
      </c>
      <c r="O137" s="309"/>
      <c r="P137" s="309"/>
      <c r="Q137" s="302" t="s">
        <v>10</v>
      </c>
      <c r="R137" s="126" t="s">
        <v>17</v>
      </c>
      <c r="S137" s="309"/>
      <c r="T137" s="309"/>
      <c r="U137" s="302" t="s">
        <v>10</v>
      </c>
      <c r="V137" s="126" t="s">
        <v>18</v>
      </c>
      <c r="W137" s="309"/>
      <c r="X137" s="128"/>
      <c r="Y137" s="285"/>
      <c r="Z137" s="285"/>
      <c r="AA137" s="285"/>
      <c r="AB137" s="285"/>
      <c r="AC137" s="285"/>
      <c r="AD137" s="285"/>
      <c r="AE137" s="285"/>
      <c r="AF137" s="185"/>
    </row>
    <row r="138" spans="1:32" ht="18.75" customHeight="1" x14ac:dyDescent="0.25">
      <c r="A138" s="129"/>
      <c r="B138" s="290"/>
      <c r="C138" s="131"/>
      <c r="D138" s="132"/>
      <c r="E138" s="125"/>
      <c r="F138" s="133"/>
      <c r="G138" s="134"/>
      <c r="H138" s="601" t="s">
        <v>19</v>
      </c>
      <c r="I138" s="299"/>
      <c r="J138" s="637" t="s">
        <v>373</v>
      </c>
      <c r="K138" s="637"/>
      <c r="L138" s="637"/>
      <c r="M138" s="637"/>
      <c r="N138" s="637"/>
      <c r="O138" s="637"/>
      <c r="P138" s="637"/>
      <c r="Q138" s="637"/>
      <c r="R138" s="637"/>
      <c r="S138" s="637"/>
      <c r="T138" s="637"/>
      <c r="U138" s="637"/>
      <c r="V138" s="637"/>
      <c r="W138" s="637"/>
      <c r="X138" s="637"/>
      <c r="Y138" s="264"/>
      <c r="Z138" s="264"/>
      <c r="AA138" s="264"/>
      <c r="AB138" s="264"/>
      <c r="AC138" s="264"/>
      <c r="AD138" s="264"/>
      <c r="AE138" s="264"/>
      <c r="AF138" s="265"/>
    </row>
    <row r="139" spans="1:32" ht="2.5" customHeight="1" x14ac:dyDescent="0.25">
      <c r="A139" s="136"/>
      <c r="B139" s="308"/>
      <c r="C139" s="138"/>
      <c r="D139" s="277"/>
      <c r="E139" s="128"/>
      <c r="F139" s="140"/>
      <c r="G139" s="141"/>
      <c r="H139" s="602"/>
      <c r="I139" s="300"/>
      <c r="J139" s="629"/>
      <c r="K139" s="629"/>
      <c r="L139" s="629"/>
      <c r="M139" s="629"/>
      <c r="N139" s="629"/>
      <c r="O139" s="629"/>
      <c r="P139" s="629"/>
      <c r="Q139" s="629"/>
      <c r="R139" s="629"/>
      <c r="S139" s="629"/>
      <c r="T139" s="629"/>
      <c r="U139" s="629"/>
      <c r="V139" s="629"/>
      <c r="W139" s="629"/>
      <c r="X139" s="629"/>
      <c r="Y139" s="400"/>
      <c r="Z139" s="400"/>
      <c r="AA139" s="400"/>
      <c r="AB139" s="400"/>
      <c r="AC139" s="207"/>
      <c r="AD139" s="207"/>
      <c r="AE139" s="207"/>
      <c r="AF139" s="208"/>
    </row>
    <row r="140" spans="1:32" ht="4.5" customHeight="1" x14ac:dyDescent="0.25">
      <c r="A140" s="136"/>
      <c r="B140" s="308"/>
      <c r="C140" s="138"/>
      <c r="D140" s="277"/>
      <c r="E140" s="128"/>
      <c r="F140" s="140"/>
      <c r="G140" s="141"/>
      <c r="H140" s="596"/>
      <c r="I140" s="288"/>
      <c r="J140" s="612"/>
      <c r="K140" s="612"/>
      <c r="L140" s="612"/>
      <c r="M140" s="612"/>
      <c r="N140" s="612"/>
      <c r="O140" s="612"/>
      <c r="P140" s="612"/>
      <c r="Q140" s="612"/>
      <c r="R140" s="612"/>
      <c r="S140" s="612"/>
      <c r="T140" s="612"/>
      <c r="U140" s="612"/>
      <c r="V140" s="612"/>
      <c r="W140" s="612"/>
      <c r="X140" s="612"/>
      <c r="Y140" s="210"/>
      <c r="Z140" s="210"/>
      <c r="AA140" s="210"/>
      <c r="AB140" s="210"/>
      <c r="AC140" s="210"/>
      <c r="AD140" s="210"/>
      <c r="AE140" s="210"/>
      <c r="AF140" s="211"/>
    </row>
    <row r="141" spans="1:32" ht="19.5" customHeight="1" x14ac:dyDescent="0.25">
      <c r="A141" s="136"/>
      <c r="B141" s="308"/>
      <c r="C141" s="138"/>
      <c r="D141" s="277"/>
      <c r="E141" s="128"/>
      <c r="F141" s="140"/>
      <c r="G141" s="141"/>
      <c r="H141" s="356" t="s">
        <v>25</v>
      </c>
      <c r="I141" s="357"/>
      <c r="J141" s="358"/>
      <c r="K141" s="359"/>
      <c r="L141" s="360"/>
      <c r="M141" s="361"/>
      <c r="N141" s="358"/>
      <c r="O141" s="361"/>
      <c r="P141" s="358"/>
      <c r="Q141" s="362"/>
      <c r="R141" s="362"/>
      <c r="S141" s="362"/>
      <c r="T141" s="362"/>
      <c r="U141" s="362"/>
      <c r="V141" s="362"/>
      <c r="W141" s="362"/>
      <c r="X141" s="362"/>
      <c r="Y141" s="362"/>
      <c r="Z141" s="362"/>
      <c r="AA141" s="362"/>
      <c r="AB141" s="362"/>
      <c r="AC141" s="362"/>
      <c r="AD141" s="362"/>
      <c r="AE141" s="362"/>
      <c r="AF141" s="376"/>
    </row>
    <row r="142" spans="1:32" ht="13" customHeight="1" x14ac:dyDescent="0.25">
      <c r="A142" s="136"/>
      <c r="B142" s="308"/>
      <c r="C142" s="138"/>
      <c r="D142" s="300"/>
      <c r="E142" s="128"/>
      <c r="F142" s="140"/>
      <c r="G142" s="141"/>
      <c r="H142" s="595" t="s">
        <v>36</v>
      </c>
      <c r="I142" s="561"/>
      <c r="J142" s="537"/>
      <c r="K142" s="537"/>
      <c r="L142" s="561"/>
      <c r="M142" s="537"/>
      <c r="N142" s="537"/>
      <c r="O142" s="283"/>
      <c r="P142" s="283"/>
      <c r="Q142" s="283"/>
      <c r="R142" s="283"/>
      <c r="S142" s="283"/>
      <c r="T142" s="283"/>
      <c r="U142" s="283"/>
      <c r="V142" s="283"/>
      <c r="W142" s="283"/>
      <c r="X142" s="283"/>
      <c r="Y142" s="283"/>
      <c r="Z142" s="283"/>
      <c r="AA142" s="283"/>
      <c r="AB142" s="283"/>
      <c r="AC142" s="283"/>
      <c r="AD142" s="283"/>
      <c r="AE142" s="283"/>
      <c r="AF142" s="296"/>
    </row>
    <row r="143" spans="1:32" ht="13" customHeight="1" x14ac:dyDescent="0.25">
      <c r="A143" s="300"/>
      <c r="B143" s="308"/>
      <c r="C143" s="138"/>
      <c r="D143" s="300"/>
      <c r="E143" s="128"/>
      <c r="F143" s="140"/>
      <c r="G143" s="141"/>
      <c r="H143" s="596"/>
      <c r="I143" s="560"/>
      <c r="J143" s="538"/>
      <c r="K143" s="538"/>
      <c r="L143" s="560"/>
      <c r="M143" s="538"/>
      <c r="N143" s="538"/>
      <c r="O143" s="282"/>
      <c r="P143" s="282"/>
      <c r="Q143" s="282"/>
      <c r="R143" s="282"/>
      <c r="S143" s="282"/>
      <c r="T143" s="282"/>
      <c r="U143" s="282"/>
      <c r="V143" s="282"/>
      <c r="W143" s="282"/>
      <c r="X143" s="282"/>
      <c r="Y143" s="282"/>
      <c r="Z143" s="282"/>
      <c r="AA143" s="282"/>
      <c r="AB143" s="282"/>
      <c r="AC143" s="282"/>
      <c r="AD143" s="282"/>
      <c r="AE143" s="282"/>
      <c r="AF143" s="297"/>
    </row>
    <row r="144" spans="1:32" ht="13" customHeight="1" x14ac:dyDescent="0.25">
      <c r="A144" s="300"/>
      <c r="B144" s="308"/>
      <c r="C144" s="138"/>
      <c r="D144" s="300"/>
      <c r="E144" s="128"/>
      <c r="F144" s="140"/>
      <c r="G144" s="141"/>
      <c r="H144" s="595" t="s">
        <v>37</v>
      </c>
      <c r="I144" s="561"/>
      <c r="J144" s="537"/>
      <c r="K144" s="537"/>
      <c r="L144" s="561"/>
      <c r="M144" s="537"/>
      <c r="N144" s="537"/>
      <c r="O144" s="283"/>
      <c r="P144" s="283"/>
      <c r="Q144" s="283"/>
      <c r="R144" s="283"/>
      <c r="S144" s="283"/>
      <c r="T144" s="283"/>
      <c r="U144" s="283"/>
      <c r="V144" s="283"/>
      <c r="W144" s="283"/>
      <c r="X144" s="283"/>
      <c r="Y144" s="283"/>
      <c r="Z144" s="283"/>
      <c r="AA144" s="283"/>
      <c r="AB144" s="283"/>
      <c r="AC144" s="283"/>
      <c r="AD144" s="283"/>
      <c r="AE144" s="283"/>
      <c r="AF144" s="296"/>
    </row>
    <row r="145" spans="1:32" ht="13" customHeight="1" x14ac:dyDescent="0.25">
      <c r="A145" s="300"/>
      <c r="B145" s="308"/>
      <c r="C145" s="138"/>
      <c r="D145" s="300"/>
      <c r="E145" s="128"/>
      <c r="F145" s="140"/>
      <c r="G145" s="141"/>
      <c r="H145" s="596"/>
      <c r="I145" s="560"/>
      <c r="J145" s="538"/>
      <c r="K145" s="538"/>
      <c r="L145" s="560"/>
      <c r="M145" s="538"/>
      <c r="N145" s="538"/>
      <c r="O145" s="282"/>
      <c r="P145" s="282"/>
      <c r="Q145" s="282"/>
      <c r="R145" s="282"/>
      <c r="S145" s="282"/>
      <c r="T145" s="282"/>
      <c r="U145" s="282"/>
      <c r="V145" s="282"/>
      <c r="W145" s="282"/>
      <c r="X145" s="282"/>
      <c r="Y145" s="282"/>
      <c r="Z145" s="282"/>
      <c r="AA145" s="282"/>
      <c r="AB145" s="282"/>
      <c r="AC145" s="282"/>
      <c r="AD145" s="282"/>
      <c r="AE145" s="282"/>
      <c r="AF145" s="297"/>
    </row>
    <row r="146" spans="1:32" ht="17.149999999999999" customHeight="1" x14ac:dyDescent="0.25">
      <c r="A146" s="300"/>
      <c r="B146" s="308"/>
      <c r="C146" s="138"/>
      <c r="D146" s="302"/>
      <c r="E146" s="128"/>
      <c r="F146" s="140"/>
      <c r="G146" s="141"/>
      <c r="H146" s="549" t="s">
        <v>38</v>
      </c>
      <c r="I146" s="551"/>
      <c r="J146" s="553"/>
      <c r="K146" s="553"/>
      <c r="L146" s="553"/>
      <c r="M146" s="555"/>
      <c r="N146" s="553"/>
      <c r="O146" s="553"/>
      <c r="P146" s="553"/>
      <c r="Q146" s="557"/>
      <c r="R146" s="557"/>
      <c r="S146" s="557"/>
      <c r="T146" s="557"/>
      <c r="U146" s="557"/>
      <c r="V146" s="557"/>
      <c r="W146" s="557"/>
      <c r="X146" s="557"/>
      <c r="Y146" s="377"/>
      <c r="Z146" s="377"/>
      <c r="AA146" s="377"/>
      <c r="AB146" s="377"/>
      <c r="AC146" s="377"/>
      <c r="AD146" s="377"/>
      <c r="AE146" s="377"/>
      <c r="AF146" s="378"/>
    </row>
    <row r="147" spans="1:32" ht="13" customHeight="1" x14ac:dyDescent="0.25">
      <c r="A147" s="136"/>
      <c r="B147" s="308"/>
      <c r="C147" s="138"/>
      <c r="D147" s="300" t="s">
        <v>10</v>
      </c>
      <c r="E147" s="128" t="s">
        <v>41</v>
      </c>
      <c r="F147" s="140"/>
      <c r="G147" s="141"/>
      <c r="H147" s="550"/>
      <c r="I147" s="552"/>
      <c r="J147" s="554"/>
      <c r="K147" s="554"/>
      <c r="L147" s="554"/>
      <c r="M147" s="556"/>
      <c r="N147" s="554"/>
      <c r="O147" s="554"/>
      <c r="P147" s="554"/>
      <c r="Q147" s="558"/>
      <c r="R147" s="558"/>
      <c r="S147" s="558"/>
      <c r="T147" s="558"/>
      <c r="U147" s="558"/>
      <c r="V147" s="558"/>
      <c r="W147" s="558"/>
      <c r="X147" s="558"/>
      <c r="Y147" s="379"/>
      <c r="Z147" s="379"/>
      <c r="AA147" s="379"/>
      <c r="AB147" s="379"/>
      <c r="AC147" s="379"/>
      <c r="AD147" s="379"/>
      <c r="AE147" s="379"/>
      <c r="AF147" s="380"/>
    </row>
    <row r="148" spans="1:32" ht="15" customHeight="1" x14ac:dyDescent="0.25">
      <c r="A148" s="300" t="s">
        <v>10</v>
      </c>
      <c r="B148" s="308">
        <v>11</v>
      </c>
      <c r="C148" s="138" t="s">
        <v>42</v>
      </c>
      <c r="D148" s="300" t="s">
        <v>10</v>
      </c>
      <c r="E148" s="128" t="s">
        <v>43</v>
      </c>
      <c r="F148" s="140"/>
      <c r="G148" s="141"/>
      <c r="H148" s="619" t="s">
        <v>44</v>
      </c>
      <c r="I148" s="551"/>
      <c r="J148" s="553"/>
      <c r="K148" s="553"/>
      <c r="L148" s="553"/>
      <c r="M148" s="555"/>
      <c r="N148" s="553"/>
      <c r="O148" s="553"/>
      <c r="P148" s="553"/>
      <c r="Q148" s="557"/>
      <c r="R148" s="557"/>
      <c r="S148" s="557"/>
      <c r="T148" s="557"/>
      <c r="U148" s="557"/>
      <c r="V148" s="557"/>
      <c r="W148" s="557"/>
      <c r="X148" s="557"/>
      <c r="Y148" s="377"/>
      <c r="Z148" s="377"/>
      <c r="AA148" s="377"/>
      <c r="AB148" s="377"/>
      <c r="AC148" s="377"/>
      <c r="AD148" s="377"/>
      <c r="AE148" s="377"/>
      <c r="AF148" s="378"/>
    </row>
    <row r="149" spans="1:32" ht="12" customHeight="1" x14ac:dyDescent="0.25">
      <c r="A149" s="300"/>
      <c r="B149" s="308"/>
      <c r="C149" s="138"/>
      <c r="D149" s="300" t="s">
        <v>10</v>
      </c>
      <c r="E149" s="128" t="s">
        <v>156</v>
      </c>
      <c r="F149" s="140"/>
      <c r="G149" s="141"/>
      <c r="H149" s="620"/>
      <c r="I149" s="552"/>
      <c r="J149" s="554"/>
      <c r="K149" s="554"/>
      <c r="L149" s="554"/>
      <c r="M149" s="556"/>
      <c r="N149" s="554"/>
      <c r="O149" s="554"/>
      <c r="P149" s="554"/>
      <c r="Q149" s="558"/>
      <c r="R149" s="558"/>
      <c r="S149" s="558"/>
      <c r="T149" s="558"/>
      <c r="U149" s="558"/>
      <c r="V149" s="558"/>
      <c r="W149" s="558"/>
      <c r="X149" s="558"/>
      <c r="Y149" s="379"/>
      <c r="Z149" s="379"/>
      <c r="AA149" s="379"/>
      <c r="AB149" s="379"/>
      <c r="AC149" s="379"/>
      <c r="AD149" s="379"/>
      <c r="AE149" s="379"/>
      <c r="AF149" s="380"/>
    </row>
    <row r="150" spans="1:32" ht="14.5" customHeight="1" x14ac:dyDescent="0.25">
      <c r="A150" s="300"/>
      <c r="B150" s="308"/>
      <c r="C150" s="138"/>
      <c r="D150" s="302"/>
      <c r="E150" s="128"/>
      <c r="F150" s="140"/>
      <c r="G150" s="141"/>
      <c r="H150" s="549" t="s">
        <v>46</v>
      </c>
      <c r="I150" s="551"/>
      <c r="J150" s="649" t="s">
        <v>376</v>
      </c>
      <c r="K150" s="649"/>
      <c r="L150" s="649"/>
      <c r="M150" s="555"/>
      <c r="N150" s="553"/>
      <c r="O150" s="553"/>
      <c r="P150" s="553"/>
      <c r="Q150" s="557"/>
      <c r="R150" s="557"/>
      <c r="S150" s="557"/>
      <c r="T150" s="557"/>
      <c r="U150" s="557"/>
      <c r="V150" s="557"/>
      <c r="W150" s="557"/>
      <c r="X150" s="557"/>
      <c r="Y150" s="377"/>
      <c r="Z150" s="377"/>
      <c r="AA150" s="377"/>
      <c r="AB150" s="377"/>
      <c r="AC150" s="377"/>
      <c r="AD150" s="377"/>
      <c r="AE150" s="377"/>
      <c r="AF150" s="378"/>
    </row>
    <row r="151" spans="1:32" ht="16.5" customHeight="1" x14ac:dyDescent="0.25">
      <c r="A151" s="136"/>
      <c r="B151" s="308"/>
      <c r="C151" s="138"/>
      <c r="F151" s="140"/>
      <c r="G151" s="141"/>
      <c r="H151" s="550"/>
      <c r="I151" s="552"/>
      <c r="J151" s="650"/>
      <c r="K151" s="650"/>
      <c r="L151" s="650"/>
      <c r="M151" s="556"/>
      <c r="N151" s="554"/>
      <c r="O151" s="554"/>
      <c r="P151" s="554"/>
      <c r="Q151" s="558"/>
      <c r="R151" s="558"/>
      <c r="S151" s="558"/>
      <c r="T151" s="558"/>
      <c r="U151" s="558"/>
      <c r="V151" s="558"/>
      <c r="W151" s="558"/>
      <c r="X151" s="558"/>
      <c r="Y151" s="379"/>
      <c r="Z151" s="379"/>
      <c r="AA151" s="379"/>
      <c r="AB151" s="379"/>
      <c r="AC151" s="379"/>
      <c r="AD151" s="379"/>
      <c r="AE151" s="379"/>
      <c r="AF151" s="380"/>
    </row>
    <row r="152" spans="1:32" ht="18.75" customHeight="1" x14ac:dyDescent="0.25">
      <c r="A152" s="136"/>
      <c r="B152" s="308"/>
      <c r="C152" s="138"/>
      <c r="F152" s="140"/>
      <c r="G152" s="141"/>
      <c r="H152" s="170" t="s">
        <v>152</v>
      </c>
      <c r="I152" s="288"/>
      <c r="J152" s="389"/>
      <c r="K152" s="389"/>
      <c r="L152" s="390"/>
      <c r="M152" s="150"/>
      <c r="N152" s="213"/>
      <c r="O152" s="215"/>
      <c r="P152" s="215"/>
      <c r="Q152" s="215"/>
      <c r="R152" s="215"/>
      <c r="S152" s="215"/>
      <c r="T152" s="215"/>
      <c r="U152" s="215"/>
      <c r="V152" s="215"/>
      <c r="W152" s="215"/>
      <c r="X152" s="215"/>
      <c r="Y152" s="215"/>
      <c r="Z152" s="215"/>
      <c r="AA152" s="215"/>
      <c r="AB152" s="215"/>
      <c r="AC152" s="215"/>
      <c r="AD152" s="215"/>
      <c r="AE152" s="215"/>
      <c r="AF152" s="216"/>
    </row>
    <row r="153" spans="1:32" ht="13" customHeight="1" x14ac:dyDescent="0.25">
      <c r="A153" s="136"/>
      <c r="B153" s="308"/>
      <c r="C153" s="138"/>
      <c r="D153" s="277"/>
      <c r="E153" s="128"/>
      <c r="F153" s="140"/>
      <c r="G153" s="141"/>
      <c r="H153" s="595" t="s">
        <v>84</v>
      </c>
      <c r="I153" s="559"/>
      <c r="J153" s="666"/>
      <c r="K153" s="666"/>
      <c r="L153" s="666"/>
      <c r="M153" s="559"/>
      <c r="N153" s="548"/>
      <c r="O153" s="548"/>
      <c r="P153" s="548"/>
      <c r="Q153" s="238"/>
      <c r="R153" s="238"/>
      <c r="S153" s="238"/>
      <c r="T153" s="238"/>
      <c r="U153" s="238"/>
      <c r="V153" s="238"/>
      <c r="W153" s="238"/>
      <c r="X153" s="238"/>
      <c r="Y153" s="238"/>
      <c r="Z153" s="238"/>
      <c r="AA153" s="238"/>
      <c r="AB153" s="238"/>
      <c r="AC153" s="238"/>
      <c r="AD153" s="238"/>
      <c r="AE153" s="238"/>
      <c r="AF153" s="239"/>
    </row>
    <row r="154" spans="1:32" ht="13" customHeight="1" x14ac:dyDescent="0.25">
      <c r="A154" s="136"/>
      <c r="B154" s="308"/>
      <c r="C154" s="138"/>
      <c r="D154" s="277"/>
      <c r="E154" s="128"/>
      <c r="F154" s="140"/>
      <c r="G154" s="141"/>
      <c r="H154" s="596"/>
      <c r="I154" s="560"/>
      <c r="J154" s="667"/>
      <c r="K154" s="667"/>
      <c r="L154" s="667"/>
      <c r="M154" s="560"/>
      <c r="N154" s="538"/>
      <c r="O154" s="538"/>
      <c r="P154" s="538"/>
      <c r="Q154" s="210"/>
      <c r="R154" s="210"/>
      <c r="S154" s="210"/>
      <c r="T154" s="210"/>
      <c r="U154" s="210"/>
      <c r="V154" s="210"/>
      <c r="W154" s="210"/>
      <c r="X154" s="210"/>
      <c r="Y154" s="210"/>
      <c r="Z154" s="210"/>
      <c r="AA154" s="210"/>
      <c r="AB154" s="210"/>
      <c r="AC154" s="210"/>
      <c r="AD154" s="210"/>
      <c r="AE154" s="210"/>
      <c r="AF154" s="211"/>
    </row>
    <row r="155" spans="1:32" ht="13" customHeight="1" x14ac:dyDescent="0.25">
      <c r="A155" s="136"/>
      <c r="B155" s="308"/>
      <c r="C155" s="138"/>
      <c r="D155" s="277"/>
      <c r="E155" s="128"/>
      <c r="F155" s="140"/>
      <c r="G155" s="141"/>
      <c r="H155" s="595" t="s">
        <v>86</v>
      </c>
      <c r="I155" s="559"/>
      <c r="J155" s="611" t="s">
        <v>406</v>
      </c>
      <c r="K155" s="611"/>
      <c r="L155" s="611"/>
      <c r="M155" s="559"/>
      <c r="N155" s="548"/>
      <c r="O155" s="548"/>
      <c r="P155" s="548"/>
      <c r="Q155" s="238"/>
      <c r="R155" s="238"/>
      <c r="S155" s="238"/>
      <c r="T155" s="238"/>
      <c r="U155" s="238"/>
      <c r="V155" s="238"/>
      <c r="W155" s="238"/>
      <c r="X155" s="238"/>
      <c r="Y155" s="238"/>
      <c r="Z155" s="238"/>
      <c r="AA155" s="238"/>
      <c r="AB155" s="238"/>
      <c r="AC155" s="238"/>
      <c r="AD155" s="238"/>
      <c r="AE155" s="238"/>
      <c r="AF155" s="239"/>
    </row>
    <row r="156" spans="1:32" ht="13" customHeight="1" x14ac:dyDescent="0.25">
      <c r="A156" s="136"/>
      <c r="B156" s="308"/>
      <c r="C156" s="138"/>
      <c r="D156" s="277"/>
      <c r="E156" s="128"/>
      <c r="F156" s="140"/>
      <c r="G156" s="141"/>
      <c r="H156" s="596"/>
      <c r="I156" s="560"/>
      <c r="J156" s="612"/>
      <c r="K156" s="612"/>
      <c r="L156" s="612"/>
      <c r="M156" s="560"/>
      <c r="N156" s="538"/>
      <c r="O156" s="538"/>
      <c r="P156" s="538"/>
      <c r="Q156" s="210"/>
      <c r="R156" s="210"/>
      <c r="S156" s="210"/>
      <c r="T156" s="210"/>
      <c r="U156" s="210"/>
      <c r="V156" s="210"/>
      <c r="W156" s="210"/>
      <c r="X156" s="210"/>
      <c r="Y156" s="210"/>
      <c r="Z156" s="210"/>
      <c r="AA156" s="210"/>
      <c r="AB156" s="210"/>
      <c r="AC156" s="210"/>
      <c r="AD156" s="210"/>
      <c r="AE156" s="210"/>
      <c r="AF156" s="211"/>
    </row>
    <row r="157" spans="1:32" ht="19.5" customHeight="1" x14ac:dyDescent="0.25">
      <c r="A157" s="136"/>
      <c r="B157" s="308"/>
      <c r="C157" s="138"/>
      <c r="D157" s="277"/>
      <c r="E157" s="128"/>
      <c r="F157" s="140"/>
      <c r="G157" s="141"/>
      <c r="H157" s="356" t="s">
        <v>50</v>
      </c>
      <c r="I157" s="357"/>
      <c r="J157" s="395" t="s">
        <v>377</v>
      </c>
      <c r="K157" s="391"/>
      <c r="L157" s="392"/>
      <c r="M157" s="358"/>
      <c r="N157" s="358"/>
      <c r="O157" s="362"/>
      <c r="P157" s="358"/>
      <c r="Q157" s="362"/>
      <c r="R157" s="362"/>
      <c r="S157" s="362"/>
      <c r="T157" s="362"/>
      <c r="U157" s="362"/>
      <c r="V157" s="362"/>
      <c r="W157" s="362"/>
      <c r="X157" s="362"/>
      <c r="Y157" s="362"/>
      <c r="Z157" s="362"/>
      <c r="AA157" s="362"/>
      <c r="AB157" s="362"/>
      <c r="AC157" s="362"/>
      <c r="AD157" s="362"/>
      <c r="AE157" s="362"/>
      <c r="AF157" s="381"/>
    </row>
    <row r="158" spans="1:32" ht="18.75" customHeight="1" x14ac:dyDescent="0.25">
      <c r="A158" s="156"/>
      <c r="B158" s="292"/>
      <c r="C158" s="158"/>
      <c r="D158" s="276"/>
      <c r="E158" s="160"/>
      <c r="F158" s="161"/>
      <c r="G158" s="162"/>
      <c r="H158" s="158" t="s">
        <v>51</v>
      </c>
      <c r="I158" s="263"/>
      <c r="J158" s="394" t="s">
        <v>393</v>
      </c>
      <c r="K158" s="389"/>
      <c r="L158" s="393"/>
      <c r="M158" s="255"/>
      <c r="N158" s="255"/>
      <c r="O158" s="234"/>
      <c r="P158" s="255"/>
      <c r="Q158" s="235"/>
      <c r="R158" s="235"/>
      <c r="S158" s="235"/>
      <c r="T158" s="235"/>
      <c r="U158" s="235"/>
      <c r="V158" s="235"/>
      <c r="W158" s="235"/>
      <c r="X158" s="235"/>
      <c r="Y158" s="235"/>
      <c r="Z158" s="235"/>
      <c r="AA158" s="235"/>
      <c r="AB158" s="235"/>
      <c r="AC158" s="235"/>
      <c r="AD158" s="235"/>
      <c r="AE158" s="235"/>
      <c r="AF158" s="236"/>
    </row>
    <row r="159" spans="1:32" ht="18.75" customHeight="1" x14ac:dyDescent="0.25">
      <c r="A159" s="129"/>
      <c r="B159" s="290"/>
      <c r="C159" s="131"/>
      <c r="D159" s="132"/>
      <c r="E159" s="125"/>
      <c r="F159" s="133"/>
      <c r="G159" s="134"/>
      <c r="H159" s="259" t="s">
        <v>83</v>
      </c>
      <c r="I159" s="227"/>
      <c r="J159" s="172"/>
      <c r="K159" s="228"/>
      <c r="L159" s="229"/>
      <c r="M159" s="172"/>
      <c r="N159" s="228"/>
      <c r="O159" s="230"/>
      <c r="P159" s="230"/>
      <c r="Q159" s="230"/>
      <c r="R159" s="230"/>
      <c r="S159" s="230"/>
      <c r="T159" s="230"/>
      <c r="U159" s="230"/>
      <c r="V159" s="230"/>
      <c r="W159" s="230"/>
      <c r="X159" s="230"/>
      <c r="Y159" s="230"/>
      <c r="Z159" s="230"/>
      <c r="AA159" s="230"/>
      <c r="AB159" s="230"/>
      <c r="AC159" s="230"/>
      <c r="AD159" s="230"/>
      <c r="AE159" s="230"/>
      <c r="AF159" s="231"/>
    </row>
    <row r="160" spans="1:32" ht="12.65" customHeight="1" x14ac:dyDescent="0.25">
      <c r="A160" s="136"/>
      <c r="B160" s="308"/>
      <c r="C160" s="138"/>
      <c r="D160" s="300" t="s">
        <v>10</v>
      </c>
      <c r="E160" s="128" t="s">
        <v>67</v>
      </c>
      <c r="F160" s="140"/>
      <c r="G160" s="244"/>
      <c r="H160" s="595" t="s">
        <v>84</v>
      </c>
      <c r="I160" s="559"/>
      <c r="J160" s="548"/>
      <c r="K160" s="548"/>
      <c r="L160" s="548"/>
      <c r="M160" s="559"/>
      <c r="N160" s="548"/>
      <c r="O160" s="548"/>
      <c r="P160" s="548"/>
      <c r="Q160" s="238"/>
      <c r="R160" s="238"/>
      <c r="S160" s="238"/>
      <c r="T160" s="238"/>
      <c r="U160" s="238"/>
      <c r="V160" s="238"/>
      <c r="W160" s="238"/>
      <c r="X160" s="238"/>
      <c r="Y160" s="238"/>
      <c r="Z160" s="238"/>
      <c r="AA160" s="238"/>
      <c r="AB160" s="238"/>
      <c r="AC160" s="238"/>
      <c r="AD160" s="238"/>
      <c r="AE160" s="238"/>
      <c r="AF160" s="239"/>
    </row>
    <row r="161" spans="1:32" ht="14.5" customHeight="1" x14ac:dyDescent="0.25">
      <c r="A161" s="300" t="s">
        <v>10</v>
      </c>
      <c r="B161" s="308">
        <v>13</v>
      </c>
      <c r="C161" s="138" t="s">
        <v>68</v>
      </c>
      <c r="D161" s="300" t="s">
        <v>10</v>
      </c>
      <c r="E161" s="128" t="s">
        <v>69</v>
      </c>
      <c r="F161" s="140"/>
      <c r="G161" s="244"/>
      <c r="H161" s="596"/>
      <c r="I161" s="560"/>
      <c r="J161" s="538"/>
      <c r="K161" s="538"/>
      <c r="L161" s="538"/>
      <c r="M161" s="560"/>
      <c r="N161" s="538"/>
      <c r="O161" s="538"/>
      <c r="P161" s="538"/>
      <c r="Q161" s="210"/>
      <c r="R161" s="210"/>
      <c r="S161" s="210"/>
      <c r="T161" s="210"/>
      <c r="U161" s="210"/>
      <c r="V161" s="210"/>
      <c r="W161" s="210"/>
      <c r="X161" s="210"/>
      <c r="Y161" s="210"/>
      <c r="Z161" s="210"/>
      <c r="AA161" s="210"/>
      <c r="AB161" s="210"/>
      <c r="AC161" s="210"/>
      <c r="AD161" s="210"/>
      <c r="AE161" s="210"/>
      <c r="AF161" s="211"/>
    </row>
    <row r="162" spans="1:32" ht="18.75" customHeight="1" x14ac:dyDescent="0.25">
      <c r="A162" s="136"/>
      <c r="B162" s="308"/>
      <c r="C162" s="138"/>
      <c r="D162" s="300" t="s">
        <v>10</v>
      </c>
      <c r="E162" s="128" t="s">
        <v>157</v>
      </c>
      <c r="F162" s="140"/>
      <c r="G162" s="244"/>
      <c r="H162" s="595" t="s">
        <v>86</v>
      </c>
      <c r="I162" s="559"/>
      <c r="J162" s="611" t="s">
        <v>406</v>
      </c>
      <c r="K162" s="611"/>
      <c r="L162" s="611"/>
      <c r="M162" s="559"/>
      <c r="N162" s="548"/>
      <c r="O162" s="548"/>
      <c r="P162" s="548"/>
      <c r="Q162" s="238"/>
      <c r="R162" s="238"/>
      <c r="S162" s="238"/>
      <c r="T162" s="238"/>
      <c r="U162" s="238"/>
      <c r="V162" s="238"/>
      <c r="W162" s="238"/>
      <c r="X162" s="238"/>
      <c r="Y162" s="238"/>
      <c r="Z162" s="238"/>
      <c r="AA162" s="238"/>
      <c r="AB162" s="238"/>
      <c r="AC162" s="238"/>
      <c r="AD162" s="238"/>
      <c r="AE162" s="238"/>
      <c r="AF162" s="239"/>
    </row>
    <row r="163" spans="1:32" ht="11.5" customHeight="1" x14ac:dyDescent="0.25">
      <c r="A163" s="156"/>
      <c r="B163" s="292"/>
      <c r="C163" s="158"/>
      <c r="D163" s="276"/>
      <c r="E163" s="160"/>
      <c r="F163" s="161"/>
      <c r="G163" s="243"/>
      <c r="H163" s="603"/>
      <c r="I163" s="570"/>
      <c r="J163" s="612"/>
      <c r="K163" s="612"/>
      <c r="L163" s="612"/>
      <c r="M163" s="570"/>
      <c r="N163" s="569"/>
      <c r="O163" s="569"/>
      <c r="P163" s="569"/>
      <c r="Q163" s="235"/>
      <c r="R163" s="235"/>
      <c r="S163" s="235"/>
      <c r="T163" s="235"/>
      <c r="U163" s="235"/>
      <c r="V163" s="235"/>
      <c r="W163" s="235"/>
      <c r="X163" s="235"/>
      <c r="Y163" s="235"/>
      <c r="Z163" s="235"/>
      <c r="AA163" s="235"/>
      <c r="AB163" s="235"/>
      <c r="AC163" s="235"/>
      <c r="AD163" s="235"/>
      <c r="AE163" s="235"/>
      <c r="AF163" s="236"/>
    </row>
    <row r="164" spans="1:32" ht="18.75" customHeight="1" x14ac:dyDescent="0.25">
      <c r="A164" s="129"/>
      <c r="B164" s="290"/>
      <c r="C164" s="131"/>
      <c r="D164" s="129"/>
      <c r="E164" s="125"/>
      <c r="F164" s="133"/>
      <c r="G164" s="134"/>
      <c r="H164" s="407" t="s">
        <v>152</v>
      </c>
      <c r="I164" s="227"/>
      <c r="J164" s="172"/>
      <c r="K164" s="228"/>
      <c r="L164" s="229"/>
      <c r="M164" s="172"/>
      <c r="N164" s="228"/>
      <c r="O164" s="230"/>
      <c r="P164" s="228"/>
      <c r="Q164" s="228"/>
      <c r="R164" s="228"/>
      <c r="S164" s="228"/>
      <c r="T164" s="228"/>
      <c r="U164" s="228"/>
      <c r="V164" s="228"/>
      <c r="W164" s="228"/>
      <c r="X164" s="228"/>
      <c r="Y164" s="228"/>
      <c r="Z164" s="228"/>
      <c r="AA164" s="228"/>
      <c r="AB164" s="228"/>
      <c r="AC164" s="228"/>
      <c r="AD164" s="228"/>
      <c r="AE164" s="228"/>
      <c r="AF164" s="241"/>
    </row>
    <row r="165" spans="1:32" ht="13.5" customHeight="1" x14ac:dyDescent="0.25">
      <c r="A165" s="136"/>
      <c r="B165" s="308"/>
      <c r="C165" s="138"/>
      <c r="D165" s="136"/>
      <c r="E165" s="128"/>
      <c r="F165" s="140"/>
      <c r="G165" s="141"/>
      <c r="H165" s="534" t="s">
        <v>84</v>
      </c>
      <c r="I165" s="559"/>
      <c r="J165" s="548"/>
      <c r="K165" s="548"/>
      <c r="L165" s="548"/>
      <c r="M165" s="559"/>
      <c r="N165" s="548"/>
      <c r="O165" s="548"/>
      <c r="P165" s="548"/>
      <c r="Q165" s="238"/>
      <c r="R165" s="238"/>
      <c r="S165" s="238"/>
      <c r="T165" s="238"/>
      <c r="U165" s="238"/>
      <c r="V165" s="238"/>
      <c r="W165" s="238"/>
      <c r="X165" s="238"/>
      <c r="Y165" s="238"/>
      <c r="Z165" s="238"/>
      <c r="AA165" s="238"/>
      <c r="AB165" s="238"/>
      <c r="AC165" s="238"/>
      <c r="AD165" s="238"/>
      <c r="AE165" s="238"/>
      <c r="AF165" s="239"/>
    </row>
    <row r="166" spans="1:32" ht="10.5" customHeight="1" x14ac:dyDescent="0.25">
      <c r="A166" s="136"/>
      <c r="B166" s="308"/>
      <c r="C166" s="138"/>
      <c r="D166" s="300" t="s">
        <v>10</v>
      </c>
      <c r="E166" s="128" t="s">
        <v>158</v>
      </c>
      <c r="F166" s="140"/>
      <c r="G166" s="141"/>
      <c r="H166" s="533"/>
      <c r="I166" s="560"/>
      <c r="J166" s="538"/>
      <c r="K166" s="538"/>
      <c r="L166" s="538"/>
      <c r="M166" s="560"/>
      <c r="N166" s="538"/>
      <c r="O166" s="538"/>
      <c r="P166" s="538"/>
      <c r="Q166" s="210"/>
      <c r="R166" s="210"/>
      <c r="S166" s="210"/>
      <c r="T166" s="210"/>
      <c r="U166" s="210"/>
      <c r="V166" s="210"/>
      <c r="W166" s="210"/>
      <c r="X166" s="210"/>
      <c r="Y166" s="210"/>
      <c r="Z166" s="210"/>
      <c r="AA166" s="210"/>
      <c r="AB166" s="210"/>
      <c r="AC166" s="210"/>
      <c r="AD166" s="210"/>
      <c r="AE166" s="210"/>
      <c r="AF166" s="211"/>
    </row>
    <row r="167" spans="1:32" ht="18.75" customHeight="1" x14ac:dyDescent="0.25">
      <c r="A167" s="300" t="s">
        <v>10</v>
      </c>
      <c r="B167" s="308">
        <v>14</v>
      </c>
      <c r="C167" s="138" t="s">
        <v>159</v>
      </c>
      <c r="D167" s="300" t="s">
        <v>10</v>
      </c>
      <c r="E167" s="128" t="s">
        <v>88</v>
      </c>
      <c r="F167" s="140"/>
      <c r="G167" s="141"/>
      <c r="H167" s="534" t="s">
        <v>86</v>
      </c>
      <c r="I167" s="559"/>
      <c r="J167" s="611" t="s">
        <v>406</v>
      </c>
      <c r="K167" s="611"/>
      <c r="L167" s="611"/>
      <c r="M167" s="559"/>
      <c r="N167" s="548"/>
      <c r="O167" s="548"/>
      <c r="P167" s="548"/>
      <c r="Q167" s="238"/>
      <c r="R167" s="238"/>
      <c r="S167" s="238"/>
      <c r="T167" s="238"/>
      <c r="U167" s="238"/>
      <c r="V167" s="238"/>
      <c r="W167" s="238"/>
      <c r="X167" s="238"/>
      <c r="Y167" s="238"/>
      <c r="Z167" s="238"/>
      <c r="AA167" s="238"/>
      <c r="AB167" s="238"/>
      <c r="AC167" s="238"/>
      <c r="AD167" s="238"/>
      <c r="AE167" s="238"/>
      <c r="AF167" s="239"/>
    </row>
    <row r="168" spans="1:32" ht="11.5" customHeight="1" x14ac:dyDescent="0.25">
      <c r="A168" s="136"/>
      <c r="B168" s="308"/>
      <c r="C168" s="138"/>
      <c r="D168" s="300" t="s">
        <v>10</v>
      </c>
      <c r="E168" s="128" t="s">
        <v>89</v>
      </c>
      <c r="F168" s="140"/>
      <c r="G168" s="141"/>
      <c r="H168" s="533"/>
      <c r="I168" s="560"/>
      <c r="J168" s="612"/>
      <c r="K168" s="612"/>
      <c r="L168" s="612"/>
      <c r="M168" s="560"/>
      <c r="N168" s="538"/>
      <c r="O168" s="538"/>
      <c r="P168" s="538"/>
      <c r="Q168" s="210"/>
      <c r="R168" s="210"/>
      <c r="S168" s="210"/>
      <c r="T168" s="210"/>
      <c r="U168" s="210"/>
      <c r="V168" s="210"/>
      <c r="W168" s="210"/>
      <c r="X168" s="210"/>
      <c r="Y168" s="210"/>
      <c r="Z168" s="210"/>
      <c r="AA168" s="210"/>
      <c r="AB168" s="210"/>
      <c r="AC168" s="210"/>
      <c r="AD168" s="210"/>
      <c r="AE168" s="210"/>
      <c r="AF168" s="211"/>
    </row>
    <row r="169" spans="1:32" ht="14.5" customHeight="1" x14ac:dyDescent="0.25">
      <c r="A169" s="136"/>
      <c r="B169" s="308"/>
      <c r="C169" s="138"/>
      <c r="D169" s="300"/>
      <c r="E169" s="128"/>
      <c r="F169" s="140"/>
      <c r="G169" s="141"/>
      <c r="H169" s="305" t="s">
        <v>139</v>
      </c>
      <c r="I169" s="266"/>
      <c r="J169" s="147"/>
      <c r="K169" s="147"/>
      <c r="L169" s="214"/>
      <c r="M169" s="147"/>
      <c r="N169" s="147"/>
      <c r="O169" s="147"/>
      <c r="P169" s="214"/>
      <c r="Q169" s="147"/>
      <c r="R169" s="147"/>
      <c r="S169" s="147"/>
      <c r="T169" s="214"/>
      <c r="U169" s="147"/>
      <c r="V169" s="147"/>
      <c r="W169" s="147"/>
      <c r="X169" s="214"/>
      <c r="Y169" s="147"/>
      <c r="Z169" s="147"/>
      <c r="AA169" s="147"/>
      <c r="AB169" s="147"/>
      <c r="AC169" s="147"/>
      <c r="AD169" s="147"/>
      <c r="AE169" s="147"/>
      <c r="AF169" s="148"/>
    </row>
    <row r="170" spans="1:32" ht="18.75" customHeight="1" x14ac:dyDescent="0.25">
      <c r="A170" s="156"/>
      <c r="B170" s="292"/>
      <c r="C170" s="158"/>
      <c r="D170" s="156"/>
      <c r="E170" s="160"/>
      <c r="F170" s="161"/>
      <c r="G170" s="162"/>
      <c r="H170" s="303" t="s">
        <v>160</v>
      </c>
      <c r="I170" s="263"/>
      <c r="J170" s="394" t="s">
        <v>383</v>
      </c>
      <c r="K170" s="242"/>
      <c r="L170" s="234"/>
      <c r="M170" s="255"/>
      <c r="N170" s="242"/>
      <c r="O170" s="255"/>
      <c r="P170" s="255"/>
      <c r="Q170" s="255"/>
      <c r="R170" s="255"/>
      <c r="S170" s="255"/>
      <c r="T170" s="255"/>
      <c r="U170" s="255"/>
      <c r="V170" s="255"/>
      <c r="W170" s="255"/>
      <c r="X170" s="255"/>
      <c r="Y170" s="255"/>
      <c r="Z170" s="255"/>
      <c r="AA170" s="255"/>
      <c r="AB170" s="255"/>
      <c r="AC170" s="255"/>
      <c r="AD170" s="255"/>
      <c r="AE170" s="255"/>
      <c r="AF170" s="162"/>
    </row>
    <row r="171" spans="1:32" ht="18.75" customHeight="1" x14ac:dyDescent="0.25">
      <c r="A171" s="129"/>
      <c r="B171" s="290"/>
      <c r="C171" s="293"/>
      <c r="D171" s="133"/>
      <c r="E171" s="125"/>
      <c r="F171" s="133"/>
      <c r="G171" s="134"/>
      <c r="H171" s="304" t="s">
        <v>98</v>
      </c>
      <c r="I171" s="227"/>
      <c r="J171" s="394" t="s">
        <v>375</v>
      </c>
      <c r="K171" s="172"/>
      <c r="L171" s="188"/>
      <c r="M171" s="229"/>
      <c r="N171" s="172"/>
      <c r="O171" s="172"/>
      <c r="P171" s="188"/>
      <c r="Q171" s="229"/>
      <c r="R171" s="188"/>
      <c r="S171" s="188"/>
      <c r="T171" s="230"/>
      <c r="U171" s="230"/>
      <c r="V171" s="230"/>
      <c r="W171" s="230"/>
      <c r="X171" s="230"/>
      <c r="Y171" s="230"/>
      <c r="Z171" s="230"/>
      <c r="AA171" s="230"/>
      <c r="AB171" s="230"/>
      <c r="AC171" s="230"/>
      <c r="AD171" s="230"/>
      <c r="AE171" s="230"/>
      <c r="AF171" s="231"/>
    </row>
    <row r="172" spans="1:32" ht="19.5" customHeight="1" x14ac:dyDescent="0.25">
      <c r="A172" s="136"/>
      <c r="B172" s="308"/>
      <c r="C172" s="138"/>
      <c r="D172" s="277"/>
      <c r="E172" s="128"/>
      <c r="F172" s="140"/>
      <c r="G172" s="141"/>
      <c r="H172" s="356" t="s">
        <v>25</v>
      </c>
      <c r="I172" s="357"/>
      <c r="J172" s="358"/>
      <c r="K172" s="359"/>
      <c r="L172" s="360"/>
      <c r="M172" s="361"/>
      <c r="N172" s="358"/>
      <c r="O172" s="361"/>
      <c r="P172" s="358"/>
      <c r="Q172" s="362"/>
      <c r="R172" s="362"/>
      <c r="S172" s="362"/>
      <c r="T172" s="362"/>
      <c r="U172" s="362"/>
      <c r="V172" s="362"/>
      <c r="W172" s="362"/>
      <c r="X172" s="362"/>
      <c r="Y172" s="362"/>
      <c r="Z172" s="362"/>
      <c r="AA172" s="362"/>
      <c r="AB172" s="362"/>
      <c r="AC172" s="362"/>
      <c r="AD172" s="362"/>
      <c r="AE172" s="362"/>
      <c r="AF172" s="376"/>
    </row>
    <row r="173" spans="1:32" ht="19.5" customHeight="1" x14ac:dyDescent="0.25">
      <c r="A173" s="136"/>
      <c r="B173" s="308"/>
      <c r="C173" s="138"/>
      <c r="D173" s="277"/>
      <c r="E173" s="128"/>
      <c r="F173" s="140"/>
      <c r="G173" s="141"/>
      <c r="H173" s="356" t="s">
        <v>101</v>
      </c>
      <c r="I173" s="357"/>
      <c r="J173" s="358"/>
      <c r="K173" s="359"/>
      <c r="L173" s="360"/>
      <c r="M173" s="361"/>
      <c r="N173" s="358"/>
      <c r="O173" s="361"/>
      <c r="P173" s="358"/>
      <c r="Q173" s="362"/>
      <c r="R173" s="362"/>
      <c r="S173" s="362"/>
      <c r="T173" s="362"/>
      <c r="U173" s="362"/>
      <c r="V173" s="362"/>
      <c r="W173" s="362"/>
      <c r="X173" s="362"/>
      <c r="Y173" s="362"/>
      <c r="Z173" s="362"/>
      <c r="AA173" s="362"/>
      <c r="AB173" s="362"/>
      <c r="AC173" s="362"/>
      <c r="AD173" s="362"/>
      <c r="AE173" s="362"/>
      <c r="AF173" s="381"/>
    </row>
    <row r="174" spans="1:32" ht="18.75" customHeight="1" x14ac:dyDescent="0.25">
      <c r="A174" s="136"/>
      <c r="B174" s="308"/>
      <c r="C174" s="138"/>
      <c r="D174" s="277"/>
      <c r="E174" s="128"/>
      <c r="F174" s="140"/>
      <c r="G174" s="244"/>
      <c r="H174" s="305" t="s">
        <v>103</v>
      </c>
      <c r="I174" s="315"/>
      <c r="J174" s="500" t="s">
        <v>374</v>
      </c>
      <c r="K174" s="418"/>
      <c r="L174" s="516"/>
      <c r="M174" s="214"/>
      <c r="N174" s="147"/>
      <c r="O174" s="213"/>
      <c r="P174" s="215"/>
      <c r="Q174" s="215"/>
      <c r="R174" s="215"/>
      <c r="S174" s="215"/>
      <c r="T174" s="215"/>
      <c r="U174" s="215"/>
      <c r="V174" s="215"/>
      <c r="W174" s="215"/>
      <c r="X174" s="215"/>
      <c r="Y174" s="215"/>
      <c r="Z174" s="215"/>
      <c r="AA174" s="215"/>
      <c r="AB174" s="215"/>
      <c r="AC174" s="215"/>
      <c r="AD174" s="215"/>
      <c r="AE174" s="215"/>
      <c r="AF174" s="216"/>
    </row>
    <row r="175" spans="1:32" ht="13" customHeight="1" x14ac:dyDescent="0.25">
      <c r="A175" s="136"/>
      <c r="B175" s="308"/>
      <c r="C175" s="138"/>
      <c r="D175" s="277"/>
      <c r="E175" s="128"/>
      <c r="F175" s="140"/>
      <c r="G175" s="244"/>
      <c r="H175" s="534" t="s">
        <v>104</v>
      </c>
      <c r="I175" s="566"/>
      <c r="J175" s="648"/>
      <c r="K175" s="648"/>
      <c r="L175" s="659"/>
      <c r="M175" s="537"/>
      <c r="N175" s="537"/>
      <c r="O175" s="283"/>
      <c r="P175" s="283"/>
      <c r="Q175" s="283"/>
      <c r="R175" s="283"/>
      <c r="S175" s="283"/>
      <c r="T175" s="283"/>
      <c r="U175" s="283"/>
      <c r="V175" s="283"/>
      <c r="W175" s="283"/>
      <c r="X175" s="283"/>
      <c r="Y175" s="283"/>
      <c r="Z175" s="283"/>
      <c r="AA175" s="283"/>
      <c r="AB175" s="283"/>
      <c r="AC175" s="283"/>
      <c r="AD175" s="283"/>
      <c r="AE175" s="283"/>
      <c r="AF175" s="296"/>
    </row>
    <row r="176" spans="1:32" ht="13" customHeight="1" x14ac:dyDescent="0.25">
      <c r="A176" s="136"/>
      <c r="B176" s="308"/>
      <c r="C176" s="138"/>
      <c r="D176" s="277"/>
      <c r="E176" s="128"/>
      <c r="F176" s="140"/>
      <c r="G176" s="244"/>
      <c r="H176" s="533"/>
      <c r="I176" s="567"/>
      <c r="J176" s="642"/>
      <c r="K176" s="642"/>
      <c r="L176" s="660"/>
      <c r="M176" s="538"/>
      <c r="N176" s="538"/>
      <c r="O176" s="282"/>
      <c r="P176" s="282"/>
      <c r="Q176" s="282"/>
      <c r="R176" s="282"/>
      <c r="S176" s="282"/>
      <c r="T176" s="282"/>
      <c r="U176" s="282"/>
      <c r="V176" s="282"/>
      <c r="W176" s="282"/>
      <c r="X176" s="282"/>
      <c r="Y176" s="282"/>
      <c r="Z176" s="282"/>
      <c r="AA176" s="282"/>
      <c r="AB176" s="282"/>
      <c r="AC176" s="282"/>
      <c r="AD176" s="282"/>
      <c r="AE176" s="282"/>
      <c r="AF176" s="297"/>
    </row>
    <row r="177" spans="1:32" ht="13" customHeight="1" x14ac:dyDescent="0.25">
      <c r="A177" s="136"/>
      <c r="B177" s="308"/>
      <c r="C177" s="138"/>
      <c r="D177" s="277"/>
      <c r="E177" s="128"/>
      <c r="F177" s="140"/>
      <c r="G177" s="244"/>
      <c r="H177" s="534" t="s">
        <v>105</v>
      </c>
      <c r="I177" s="561"/>
      <c r="J177" s="668"/>
      <c r="K177" s="668"/>
      <c r="L177" s="661"/>
      <c r="M177" s="537"/>
      <c r="N177" s="537"/>
      <c r="O177" s="283"/>
      <c r="P177" s="283"/>
      <c r="Q177" s="283"/>
      <c r="R177" s="283"/>
      <c r="S177" s="283"/>
      <c r="T177" s="283"/>
      <c r="U177" s="283"/>
      <c r="V177" s="283"/>
      <c r="W177" s="283"/>
      <c r="X177" s="283"/>
      <c r="Y177" s="283"/>
      <c r="Z177" s="283"/>
      <c r="AA177" s="283"/>
      <c r="AB177" s="283"/>
      <c r="AC177" s="283"/>
      <c r="AD177" s="283"/>
      <c r="AE177" s="283"/>
      <c r="AF177" s="296"/>
    </row>
    <row r="178" spans="1:32" ht="13" customHeight="1" x14ac:dyDescent="0.25">
      <c r="A178" s="136"/>
      <c r="B178" s="308"/>
      <c r="C178" s="138"/>
      <c r="D178" s="277"/>
      <c r="E178" s="128"/>
      <c r="F178" s="140"/>
      <c r="G178" s="244"/>
      <c r="H178" s="533"/>
      <c r="I178" s="560"/>
      <c r="J178" s="642"/>
      <c r="K178" s="642"/>
      <c r="L178" s="660"/>
      <c r="M178" s="538"/>
      <c r="N178" s="538"/>
      <c r="O178" s="282"/>
      <c r="P178" s="282"/>
      <c r="Q178" s="282"/>
      <c r="R178" s="282"/>
      <c r="S178" s="282"/>
      <c r="T178" s="282"/>
      <c r="U178" s="282"/>
      <c r="V178" s="282"/>
      <c r="W178" s="282"/>
      <c r="X178" s="282"/>
      <c r="Y178" s="282"/>
      <c r="Z178" s="282"/>
      <c r="AA178" s="282"/>
      <c r="AB178" s="282"/>
      <c r="AC178" s="282"/>
      <c r="AD178" s="282"/>
      <c r="AE178" s="282"/>
      <c r="AF178" s="297"/>
    </row>
    <row r="179" spans="1:32" ht="13" customHeight="1" x14ac:dyDescent="0.25">
      <c r="A179" s="136"/>
      <c r="B179" s="308"/>
      <c r="C179" s="138"/>
      <c r="D179" s="277"/>
      <c r="E179" s="128"/>
      <c r="F179" s="140"/>
      <c r="G179" s="244"/>
      <c r="H179" s="534" t="s">
        <v>106</v>
      </c>
      <c r="I179" s="561"/>
      <c r="J179" s="668"/>
      <c r="K179" s="668"/>
      <c r="L179" s="661"/>
      <c r="M179" s="537"/>
      <c r="N179" s="537"/>
      <c r="O179" s="283"/>
      <c r="P179" s="283"/>
      <c r="Q179" s="283"/>
      <c r="R179" s="283"/>
      <c r="S179" s="283"/>
      <c r="T179" s="283"/>
      <c r="U179" s="283"/>
      <c r="V179" s="283"/>
      <c r="W179" s="283"/>
      <c r="X179" s="283"/>
      <c r="Y179" s="283"/>
      <c r="Z179" s="283"/>
      <c r="AA179" s="283"/>
      <c r="AB179" s="283"/>
      <c r="AC179" s="283"/>
      <c r="AD179" s="283"/>
      <c r="AE179" s="283"/>
      <c r="AF179" s="296"/>
    </row>
    <row r="180" spans="1:32" ht="13" customHeight="1" x14ac:dyDescent="0.25">
      <c r="A180" s="136"/>
      <c r="B180" s="308"/>
      <c r="C180" s="138"/>
      <c r="D180" s="277"/>
      <c r="E180" s="128"/>
      <c r="F180" s="140"/>
      <c r="G180" s="244"/>
      <c r="H180" s="533"/>
      <c r="I180" s="560"/>
      <c r="J180" s="642"/>
      <c r="K180" s="642"/>
      <c r="L180" s="660"/>
      <c r="M180" s="538"/>
      <c r="N180" s="538"/>
      <c r="O180" s="282"/>
      <c r="P180" s="282"/>
      <c r="Q180" s="282"/>
      <c r="R180" s="282"/>
      <c r="S180" s="282"/>
      <c r="T180" s="282"/>
      <c r="U180" s="282"/>
      <c r="V180" s="282"/>
      <c r="W180" s="282"/>
      <c r="X180" s="282"/>
      <c r="Y180" s="282"/>
      <c r="Z180" s="282"/>
      <c r="AA180" s="282"/>
      <c r="AB180" s="282"/>
      <c r="AC180" s="282"/>
      <c r="AD180" s="282"/>
      <c r="AE180" s="282"/>
      <c r="AF180" s="297"/>
    </row>
    <row r="181" spans="1:32" ht="13" customHeight="1" x14ac:dyDescent="0.25">
      <c r="A181" s="136"/>
      <c r="B181" s="308"/>
      <c r="C181" s="138"/>
      <c r="D181" s="277"/>
      <c r="E181" s="128"/>
      <c r="F181" s="140"/>
      <c r="G181" s="244"/>
      <c r="H181" s="534" t="s">
        <v>107</v>
      </c>
      <c r="I181" s="561"/>
      <c r="J181" s="668"/>
      <c r="K181" s="668"/>
      <c r="L181" s="661"/>
      <c r="M181" s="537"/>
      <c r="N181" s="537"/>
      <c r="O181" s="283"/>
      <c r="P181" s="283"/>
      <c r="Q181" s="283"/>
      <c r="R181" s="283"/>
      <c r="S181" s="283"/>
      <c r="T181" s="283"/>
      <c r="U181" s="283"/>
      <c r="V181" s="283"/>
      <c r="W181" s="283"/>
      <c r="X181" s="283"/>
      <c r="Y181" s="283"/>
      <c r="Z181" s="283"/>
      <c r="AA181" s="283"/>
      <c r="AB181" s="283"/>
      <c r="AC181" s="283"/>
      <c r="AD181" s="283"/>
      <c r="AE181" s="283"/>
      <c r="AF181" s="296"/>
    </row>
    <row r="182" spans="1:32" ht="13" customHeight="1" x14ac:dyDescent="0.25">
      <c r="A182" s="136"/>
      <c r="B182" s="308"/>
      <c r="C182" s="138"/>
      <c r="D182" s="300" t="s">
        <v>10</v>
      </c>
      <c r="E182" s="128" t="s">
        <v>108</v>
      </c>
      <c r="F182" s="140"/>
      <c r="G182" s="244"/>
      <c r="H182" s="533"/>
      <c r="I182" s="560"/>
      <c r="J182" s="642"/>
      <c r="K182" s="642"/>
      <c r="L182" s="660"/>
      <c r="M182" s="538"/>
      <c r="N182" s="538"/>
      <c r="O182" s="282"/>
      <c r="P182" s="282"/>
      <c r="Q182" s="282"/>
      <c r="R182" s="282"/>
      <c r="S182" s="282"/>
      <c r="T182" s="282"/>
      <c r="U182" s="282"/>
      <c r="V182" s="282"/>
      <c r="W182" s="282"/>
      <c r="X182" s="282"/>
      <c r="Y182" s="282"/>
      <c r="Z182" s="282"/>
      <c r="AA182" s="282"/>
      <c r="AB182" s="282"/>
      <c r="AC182" s="282"/>
      <c r="AD182" s="282"/>
      <c r="AE182" s="282"/>
      <c r="AF182" s="297"/>
    </row>
    <row r="183" spans="1:32" ht="18.75" customHeight="1" x14ac:dyDescent="0.25">
      <c r="A183" s="300" t="s">
        <v>10</v>
      </c>
      <c r="B183" s="308">
        <v>15</v>
      </c>
      <c r="C183" s="294" t="s">
        <v>109</v>
      </c>
      <c r="D183" s="300" t="s">
        <v>10</v>
      </c>
      <c r="E183" s="128" t="s">
        <v>110</v>
      </c>
      <c r="F183" s="140"/>
      <c r="G183" s="244"/>
      <c r="H183" s="154" t="s">
        <v>111</v>
      </c>
      <c r="I183" s="288"/>
      <c r="J183" s="394" t="s">
        <v>389</v>
      </c>
      <c r="K183" s="517"/>
      <c r="L183" s="518"/>
      <c r="M183" s="150"/>
      <c r="N183" s="218"/>
      <c r="O183" s="298"/>
      <c r="P183" s="298"/>
      <c r="Q183" s="298"/>
      <c r="R183" s="298"/>
      <c r="S183" s="298"/>
      <c r="T183" s="298"/>
      <c r="U183" s="298"/>
      <c r="V183" s="298"/>
      <c r="W183" s="298"/>
      <c r="X183" s="298"/>
      <c r="Y183" s="298"/>
      <c r="Z183" s="298"/>
      <c r="AA183" s="298"/>
      <c r="AB183" s="298"/>
      <c r="AC183" s="298"/>
      <c r="AD183" s="298"/>
      <c r="AE183" s="298"/>
      <c r="AF183" s="175"/>
    </row>
    <row r="184" spans="1:32" ht="18.75" customHeight="1" x14ac:dyDescent="0.25">
      <c r="A184" s="136"/>
      <c r="B184" s="308"/>
      <c r="C184" s="138"/>
      <c r="D184" s="300" t="s">
        <v>10</v>
      </c>
      <c r="E184" s="128" t="s">
        <v>112</v>
      </c>
      <c r="F184" s="140"/>
      <c r="G184" s="244"/>
      <c r="H184" s="306" t="s">
        <v>113</v>
      </c>
      <c r="I184" s="212"/>
      <c r="J184" s="394" t="s">
        <v>384</v>
      </c>
      <c r="K184" s="423"/>
      <c r="L184" s="424"/>
      <c r="M184" s="147"/>
      <c r="N184" s="147"/>
      <c r="O184" s="214"/>
      <c r="P184" s="147"/>
      <c r="Q184" s="215"/>
      <c r="R184" s="191"/>
      <c r="S184" s="191"/>
      <c r="T184" s="191"/>
      <c r="U184" s="191"/>
      <c r="V184" s="191"/>
      <c r="W184" s="191"/>
      <c r="X184" s="191"/>
      <c r="Y184" s="191"/>
      <c r="Z184" s="191"/>
      <c r="AA184" s="191"/>
      <c r="AB184" s="191"/>
      <c r="AC184" s="191"/>
      <c r="AD184" s="191"/>
      <c r="AE184" s="191"/>
      <c r="AF184" s="192"/>
    </row>
    <row r="185" spans="1:32" ht="18.75" customHeight="1" x14ac:dyDescent="0.25">
      <c r="A185" s="136"/>
      <c r="B185" s="308"/>
      <c r="C185" s="138"/>
      <c r="D185" s="277"/>
      <c r="E185" s="128"/>
      <c r="F185" s="140"/>
      <c r="G185" s="244"/>
      <c r="H185" s="306" t="s">
        <v>114</v>
      </c>
      <c r="I185" s="288"/>
      <c r="J185" s="394" t="s">
        <v>390</v>
      </c>
      <c r="K185" s="517"/>
      <c r="L185" s="518"/>
      <c r="M185" s="150"/>
      <c r="N185" s="218"/>
      <c r="O185" s="215"/>
      <c r="P185" s="215"/>
      <c r="Q185" s="215"/>
      <c r="R185" s="215"/>
      <c r="S185" s="215"/>
      <c r="T185" s="215"/>
      <c r="U185" s="215"/>
      <c r="V185" s="215"/>
      <c r="W185" s="215"/>
      <c r="X185" s="215"/>
      <c r="Y185" s="215"/>
      <c r="Z185" s="215"/>
      <c r="AA185" s="215"/>
      <c r="AB185" s="215"/>
      <c r="AC185" s="215"/>
      <c r="AD185" s="215"/>
      <c r="AE185" s="215"/>
      <c r="AF185" s="216"/>
    </row>
    <row r="186" spans="1:32" ht="18.75" customHeight="1" x14ac:dyDescent="0.25">
      <c r="A186" s="136"/>
      <c r="B186" s="308"/>
      <c r="C186" s="138"/>
      <c r="D186" s="277"/>
      <c r="E186" s="128"/>
      <c r="F186" s="140"/>
      <c r="G186" s="244"/>
      <c r="H186" s="306" t="s">
        <v>115</v>
      </c>
      <c r="I186" s="212"/>
      <c r="J186" s="394"/>
      <c r="K186" s="423"/>
      <c r="L186" s="424"/>
      <c r="M186" s="147"/>
      <c r="N186" s="147"/>
      <c r="O186" s="214"/>
      <c r="P186" s="147"/>
      <c r="Q186" s="215"/>
      <c r="R186" s="298"/>
      <c r="S186" s="298"/>
      <c r="T186" s="298"/>
      <c r="U186" s="298"/>
      <c r="V186" s="298"/>
      <c r="W186" s="298"/>
      <c r="X186" s="298"/>
      <c r="Y186" s="298"/>
      <c r="Z186" s="298"/>
      <c r="AA186" s="298"/>
      <c r="AB186" s="298"/>
      <c r="AC186" s="298"/>
      <c r="AD186" s="298"/>
      <c r="AE186" s="298"/>
      <c r="AF186" s="175"/>
    </row>
    <row r="187" spans="1:32" ht="18.75" customHeight="1" x14ac:dyDescent="0.25">
      <c r="A187" s="136"/>
      <c r="B187" s="308"/>
      <c r="C187" s="138"/>
      <c r="D187" s="277"/>
      <c r="E187" s="128"/>
      <c r="F187" s="140"/>
      <c r="G187" s="244"/>
      <c r="H187" s="306" t="s">
        <v>161</v>
      </c>
      <c r="I187" s="212"/>
      <c r="J187" s="394" t="s">
        <v>404</v>
      </c>
      <c r="K187" s="423"/>
      <c r="L187" s="424"/>
      <c r="M187" s="147"/>
      <c r="N187" s="298"/>
      <c r="O187" s="298"/>
      <c r="P187" s="214"/>
      <c r="Q187" s="147"/>
      <c r="R187" s="298"/>
      <c r="S187" s="298"/>
      <c r="T187" s="298"/>
      <c r="U187" s="298"/>
      <c r="V187" s="298"/>
      <c r="W187" s="298"/>
      <c r="X187" s="298"/>
      <c r="Y187" s="298"/>
      <c r="Z187" s="298"/>
      <c r="AA187" s="298"/>
      <c r="AB187" s="298"/>
      <c r="AC187" s="298"/>
      <c r="AD187" s="298"/>
      <c r="AE187" s="298"/>
      <c r="AF187" s="175"/>
    </row>
    <row r="188" spans="1:32" ht="18.75" customHeight="1" x14ac:dyDescent="0.25">
      <c r="A188" s="136"/>
      <c r="B188" s="308"/>
      <c r="C188" s="138"/>
      <c r="D188" s="277"/>
      <c r="E188" s="128"/>
      <c r="F188" s="140"/>
      <c r="G188" s="244"/>
      <c r="H188" s="306" t="s">
        <v>162</v>
      </c>
      <c r="I188" s="288"/>
      <c r="J188" s="394"/>
      <c r="K188" s="517"/>
      <c r="L188" s="518"/>
      <c r="M188" s="150"/>
      <c r="N188" s="218"/>
      <c r="O188" s="298"/>
      <c r="P188" s="298"/>
      <c r="Q188" s="298"/>
      <c r="R188" s="298"/>
      <c r="S188" s="298"/>
      <c r="T188" s="298"/>
      <c r="U188" s="298"/>
      <c r="V188" s="298"/>
      <c r="W188" s="298"/>
      <c r="X188" s="298"/>
      <c r="Y188" s="298"/>
      <c r="Z188" s="298"/>
      <c r="AA188" s="298"/>
      <c r="AB188" s="298"/>
      <c r="AC188" s="298"/>
      <c r="AD188" s="298"/>
      <c r="AE188" s="298"/>
      <c r="AF188" s="175"/>
    </row>
    <row r="189" spans="1:32" ht="18.75" customHeight="1" x14ac:dyDescent="0.25">
      <c r="A189" s="136"/>
      <c r="B189" s="308"/>
      <c r="C189" s="138"/>
      <c r="D189" s="277"/>
      <c r="E189" s="128"/>
      <c r="F189" s="140"/>
      <c r="G189" s="244"/>
      <c r="H189" s="305" t="s">
        <v>120</v>
      </c>
      <c r="I189" s="288"/>
      <c r="J189" s="394" t="s">
        <v>392</v>
      </c>
      <c r="K189" s="517"/>
      <c r="L189" s="518"/>
      <c r="M189" s="150"/>
      <c r="N189" s="218"/>
      <c r="O189" s="215"/>
      <c r="P189" s="215"/>
      <c r="Q189" s="215"/>
      <c r="R189" s="215"/>
      <c r="S189" s="215"/>
      <c r="T189" s="215"/>
      <c r="U189" s="215"/>
      <c r="V189" s="215"/>
      <c r="W189" s="215"/>
      <c r="X189" s="215"/>
      <c r="Y189" s="215"/>
      <c r="Z189" s="215"/>
      <c r="AA189" s="215"/>
      <c r="AB189" s="215"/>
      <c r="AC189" s="215"/>
      <c r="AD189" s="215"/>
      <c r="AE189" s="215"/>
      <c r="AF189" s="216"/>
    </row>
    <row r="190" spans="1:32" ht="18.75" customHeight="1" x14ac:dyDescent="0.25">
      <c r="A190" s="136"/>
      <c r="B190" s="308"/>
      <c r="C190" s="138"/>
      <c r="D190" s="277"/>
      <c r="E190" s="128"/>
      <c r="F190" s="140"/>
      <c r="G190" s="244"/>
      <c r="H190" s="305" t="s">
        <v>121</v>
      </c>
      <c r="I190" s="288"/>
      <c r="J190" s="429"/>
      <c r="K190" s="517"/>
      <c r="L190" s="518"/>
      <c r="M190" s="150"/>
      <c r="N190" s="218"/>
      <c r="O190" s="215"/>
      <c r="P190" s="215"/>
      <c r="Q190" s="215"/>
      <c r="R190" s="215"/>
      <c r="S190" s="215"/>
      <c r="T190" s="215"/>
      <c r="U190" s="215"/>
      <c r="V190" s="215"/>
      <c r="W190" s="215"/>
      <c r="X190" s="215"/>
      <c r="Y190" s="215"/>
      <c r="Z190" s="215"/>
      <c r="AA190" s="215"/>
      <c r="AB190" s="215"/>
      <c r="AC190" s="215"/>
      <c r="AD190" s="215"/>
      <c r="AE190" s="215"/>
      <c r="AF190" s="216"/>
    </row>
    <row r="191" spans="1:32" ht="18.75" customHeight="1" x14ac:dyDescent="0.25">
      <c r="A191" s="136"/>
      <c r="B191" s="308"/>
      <c r="C191" s="138"/>
      <c r="D191" s="277"/>
      <c r="E191" s="128"/>
      <c r="F191" s="140"/>
      <c r="G191" s="244"/>
      <c r="H191" s="126" t="s">
        <v>122</v>
      </c>
      <c r="I191" s="288"/>
      <c r="J191" s="394" t="s">
        <v>404</v>
      </c>
      <c r="K191" s="517"/>
      <c r="L191" s="518"/>
      <c r="M191" s="150"/>
      <c r="N191" s="218"/>
      <c r="O191" s="215"/>
      <c r="P191" s="215"/>
      <c r="Q191" s="215"/>
      <c r="R191" s="215"/>
      <c r="S191" s="215"/>
      <c r="T191" s="215"/>
      <c r="U191" s="215"/>
      <c r="V191" s="215"/>
      <c r="W191" s="215"/>
      <c r="X191" s="215"/>
      <c r="Y191" s="215"/>
      <c r="Z191" s="215"/>
      <c r="AA191" s="215"/>
      <c r="AB191" s="215"/>
      <c r="AC191" s="215"/>
      <c r="AD191" s="215"/>
      <c r="AE191" s="215"/>
      <c r="AF191" s="216"/>
    </row>
    <row r="192" spans="1:32" ht="18.75" customHeight="1" x14ac:dyDescent="0.25">
      <c r="A192" s="136"/>
      <c r="B192" s="308"/>
      <c r="C192" s="138"/>
      <c r="D192" s="277"/>
      <c r="E192" s="128"/>
      <c r="F192" s="140"/>
      <c r="G192" s="244"/>
      <c r="H192" s="306" t="s">
        <v>123</v>
      </c>
      <c r="I192" s="288"/>
      <c r="J192" s="394" t="s">
        <v>404</v>
      </c>
      <c r="K192" s="517"/>
      <c r="L192" s="518"/>
      <c r="M192" s="150"/>
      <c r="N192" s="218"/>
      <c r="O192" s="147"/>
      <c r="P192" s="147"/>
      <c r="Q192" s="147"/>
      <c r="R192" s="147"/>
      <c r="S192" s="147"/>
      <c r="T192" s="147"/>
      <c r="U192" s="147"/>
      <c r="V192" s="147"/>
      <c r="W192" s="147"/>
      <c r="X192" s="147"/>
      <c r="Y192" s="147"/>
      <c r="Z192" s="147"/>
      <c r="AA192" s="147"/>
      <c r="AB192" s="147"/>
      <c r="AC192" s="147"/>
      <c r="AD192" s="147"/>
      <c r="AE192" s="147"/>
      <c r="AF192" s="148"/>
    </row>
    <row r="193" spans="1:32" ht="18.75" customHeight="1" x14ac:dyDescent="0.25">
      <c r="A193" s="156"/>
      <c r="B193" s="292"/>
      <c r="C193" s="158"/>
      <c r="D193" s="276"/>
      <c r="E193" s="160"/>
      <c r="F193" s="161"/>
      <c r="G193" s="243"/>
      <c r="H193" s="182" t="s">
        <v>124</v>
      </c>
      <c r="I193" s="224"/>
      <c r="J193" s="436"/>
      <c r="K193" s="447"/>
      <c r="L193" s="435"/>
      <c r="M193" s="164"/>
      <c r="N193" s="245"/>
      <c r="O193" s="164"/>
      <c r="P193" s="164"/>
      <c r="Q193" s="164"/>
      <c r="R193" s="164"/>
      <c r="S193" s="164"/>
      <c r="T193" s="164"/>
      <c r="U193" s="164"/>
      <c r="V193" s="164"/>
      <c r="W193" s="164"/>
      <c r="X193" s="164"/>
      <c r="Y193" s="164"/>
      <c r="Z193" s="164"/>
      <c r="AA193" s="164"/>
      <c r="AB193" s="164"/>
      <c r="AC193" s="164"/>
      <c r="AD193" s="164"/>
      <c r="AE193" s="164"/>
      <c r="AF193" s="165"/>
    </row>
    <row r="194" spans="1:32" ht="0.65" customHeight="1" x14ac:dyDescent="0.25">
      <c r="A194" s="261"/>
      <c r="B194" s="261"/>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row>
    <row r="195" spans="1:32" ht="20.25" customHeight="1" x14ac:dyDescent="0.25">
      <c r="A195" s="261"/>
      <c r="B195" s="261"/>
      <c r="C195" s="126" t="s">
        <v>163</v>
      </c>
      <c r="D195" s="126"/>
      <c r="E195" s="262"/>
      <c r="F195" s="262"/>
      <c r="G195" s="262"/>
      <c r="H195" s="262"/>
      <c r="I195" s="262"/>
      <c r="J195" s="262"/>
      <c r="K195" s="262"/>
      <c r="L195" s="262"/>
      <c r="M195" s="262"/>
      <c r="N195" s="262"/>
      <c r="O195" s="262"/>
      <c r="P195" s="262"/>
      <c r="Q195" s="262"/>
      <c r="R195" s="262"/>
      <c r="S195" s="262"/>
      <c r="T195" s="262"/>
      <c r="U195" s="262"/>
      <c r="V195" s="262"/>
    </row>
  </sheetData>
  <mergeCells count="280">
    <mergeCell ref="H181:H182"/>
    <mergeCell ref="I181:I182"/>
    <mergeCell ref="J181:K182"/>
    <mergeCell ref="L181:L182"/>
    <mergeCell ref="M181:N182"/>
    <mergeCell ref="H177:H178"/>
    <mergeCell ref="I177:I178"/>
    <mergeCell ref="J177:K178"/>
    <mergeCell ref="L177:L178"/>
    <mergeCell ref="M177:N178"/>
    <mergeCell ref="H179:H180"/>
    <mergeCell ref="I179:I180"/>
    <mergeCell ref="J179:K180"/>
    <mergeCell ref="L179:L180"/>
    <mergeCell ref="M179:N180"/>
    <mergeCell ref="H167:H168"/>
    <mergeCell ref="I167:I168"/>
    <mergeCell ref="J167:L168"/>
    <mergeCell ref="M167:M168"/>
    <mergeCell ref="N167:P168"/>
    <mergeCell ref="H175:H176"/>
    <mergeCell ref="I175:I176"/>
    <mergeCell ref="J175:K176"/>
    <mergeCell ref="L175:L176"/>
    <mergeCell ref="M175:N176"/>
    <mergeCell ref="H162:H163"/>
    <mergeCell ref="I162:I163"/>
    <mergeCell ref="J162:L163"/>
    <mergeCell ref="M162:M163"/>
    <mergeCell ref="N162:P163"/>
    <mergeCell ref="H165:H166"/>
    <mergeCell ref="I165:I166"/>
    <mergeCell ref="J165:L166"/>
    <mergeCell ref="M165:M166"/>
    <mergeCell ref="N165:P166"/>
    <mergeCell ref="H155:H156"/>
    <mergeCell ref="I155:I156"/>
    <mergeCell ref="J155:L156"/>
    <mergeCell ref="M155:M156"/>
    <mergeCell ref="N155:P156"/>
    <mergeCell ref="H160:H161"/>
    <mergeCell ref="I160:I161"/>
    <mergeCell ref="J160:L161"/>
    <mergeCell ref="M160:M161"/>
    <mergeCell ref="N160:P161"/>
    <mergeCell ref="H153:H154"/>
    <mergeCell ref="I153:I154"/>
    <mergeCell ref="J153:L154"/>
    <mergeCell ref="M153:M154"/>
    <mergeCell ref="N153:P154"/>
    <mergeCell ref="R150:R151"/>
    <mergeCell ref="S150:S151"/>
    <mergeCell ref="T150:T151"/>
    <mergeCell ref="U150:U151"/>
    <mergeCell ref="W148:W149"/>
    <mergeCell ref="X148:X149"/>
    <mergeCell ref="H150:H151"/>
    <mergeCell ref="I150:I151"/>
    <mergeCell ref="J150:L151"/>
    <mergeCell ref="M150:M151"/>
    <mergeCell ref="N150:P151"/>
    <mergeCell ref="Q150:Q151"/>
    <mergeCell ref="X150:X151"/>
    <mergeCell ref="V150:V151"/>
    <mergeCell ref="W150:W151"/>
    <mergeCell ref="X146:X147"/>
    <mergeCell ref="H148:H149"/>
    <mergeCell ref="I148:I149"/>
    <mergeCell ref="J148:L149"/>
    <mergeCell ref="M148:M149"/>
    <mergeCell ref="N148:P149"/>
    <mergeCell ref="Q148:Q149"/>
    <mergeCell ref="R148:R149"/>
    <mergeCell ref="S148:S149"/>
    <mergeCell ref="T148:T149"/>
    <mergeCell ref="R146:R147"/>
    <mergeCell ref="S146:S147"/>
    <mergeCell ref="T146:T147"/>
    <mergeCell ref="U146:U147"/>
    <mergeCell ref="V146:V147"/>
    <mergeCell ref="W146:W147"/>
    <mergeCell ref="H146:H147"/>
    <mergeCell ref="I146:I147"/>
    <mergeCell ref="J146:L147"/>
    <mergeCell ref="M146:M147"/>
    <mergeCell ref="N146:P147"/>
    <mergeCell ref="Q146:Q147"/>
    <mergeCell ref="U148:U149"/>
    <mergeCell ref="V148:V149"/>
    <mergeCell ref="L142:L143"/>
    <mergeCell ref="M142:N143"/>
    <mergeCell ref="H144:H145"/>
    <mergeCell ref="I144:I145"/>
    <mergeCell ref="J144:K145"/>
    <mergeCell ref="L144:L145"/>
    <mergeCell ref="M144:N145"/>
    <mergeCell ref="A136:C137"/>
    <mergeCell ref="H136:H137"/>
    <mergeCell ref="H138:H140"/>
    <mergeCell ref="H142:H143"/>
    <mergeCell ref="I142:I143"/>
    <mergeCell ref="J142:K143"/>
    <mergeCell ref="N128:P129"/>
    <mergeCell ref="A131:AF131"/>
    <mergeCell ref="S133:V133"/>
    <mergeCell ref="A135:C135"/>
    <mergeCell ref="D135:E135"/>
    <mergeCell ref="F135:G135"/>
    <mergeCell ref="H135:AF135"/>
    <mergeCell ref="AC125:AF129"/>
    <mergeCell ref="H126:H127"/>
    <mergeCell ref="I126:I127"/>
    <mergeCell ref="J126:L127"/>
    <mergeCell ref="M126:M127"/>
    <mergeCell ref="N126:P127"/>
    <mergeCell ref="H128:H129"/>
    <mergeCell ref="I128:I129"/>
    <mergeCell ref="J128:L129"/>
    <mergeCell ref="M128:M129"/>
    <mergeCell ref="H103:H104"/>
    <mergeCell ref="AC103:AF124"/>
    <mergeCell ref="H105:H107"/>
    <mergeCell ref="I105:I107"/>
    <mergeCell ref="H111:H112"/>
    <mergeCell ref="H84:H85"/>
    <mergeCell ref="I84:I85"/>
    <mergeCell ref="J84:K85"/>
    <mergeCell ref="L84:L85"/>
    <mergeCell ref="M84:N85"/>
    <mergeCell ref="H86:H87"/>
    <mergeCell ref="I86:I87"/>
    <mergeCell ref="J86:K87"/>
    <mergeCell ref="L86:L87"/>
    <mergeCell ref="M86:N87"/>
    <mergeCell ref="H76:H78"/>
    <mergeCell ref="I76:I78"/>
    <mergeCell ref="H80:H81"/>
    <mergeCell ref="I80:I81"/>
    <mergeCell ref="J80:K81"/>
    <mergeCell ref="L80:L81"/>
    <mergeCell ref="M80:N81"/>
    <mergeCell ref="H82:H83"/>
    <mergeCell ref="I82:I83"/>
    <mergeCell ref="J82:K83"/>
    <mergeCell ref="L82:L83"/>
    <mergeCell ref="M82:N83"/>
    <mergeCell ref="AC68:AF72"/>
    <mergeCell ref="H69:H70"/>
    <mergeCell ref="I69:I70"/>
    <mergeCell ref="J69:L70"/>
    <mergeCell ref="M69:M70"/>
    <mergeCell ref="N69:P70"/>
    <mergeCell ref="H71:H72"/>
    <mergeCell ref="I71:I72"/>
    <mergeCell ref="J71:L72"/>
    <mergeCell ref="M71:M72"/>
    <mergeCell ref="N71:P72"/>
    <mergeCell ref="H48:H49"/>
    <mergeCell ref="I48:I49"/>
    <mergeCell ref="J48:L49"/>
    <mergeCell ref="M48:M49"/>
    <mergeCell ref="H56:H58"/>
    <mergeCell ref="AC59:AF67"/>
    <mergeCell ref="H60:H61"/>
    <mergeCell ref="I60:I61"/>
    <mergeCell ref="J60:L61"/>
    <mergeCell ref="M60:M61"/>
    <mergeCell ref="N60:P61"/>
    <mergeCell ref="H62:H63"/>
    <mergeCell ref="I62:I63"/>
    <mergeCell ref="J62:L63"/>
    <mergeCell ref="AC47:AF58"/>
    <mergeCell ref="M62:M63"/>
    <mergeCell ref="N62:P63"/>
    <mergeCell ref="H64:H65"/>
    <mergeCell ref="N48:P49"/>
    <mergeCell ref="H50:H51"/>
    <mergeCell ref="I50:I51"/>
    <mergeCell ref="J50:L51"/>
    <mergeCell ref="M50:M51"/>
    <mergeCell ref="N50:P51"/>
    <mergeCell ref="H28:H29"/>
    <mergeCell ref="I28:I29"/>
    <mergeCell ref="J28:L29"/>
    <mergeCell ref="H37:H38"/>
    <mergeCell ref="I37:I38"/>
    <mergeCell ref="J37:L38"/>
    <mergeCell ref="M37:M38"/>
    <mergeCell ref="N37:P38"/>
    <mergeCell ref="H39:H40"/>
    <mergeCell ref="I39:I40"/>
    <mergeCell ref="J39:L40"/>
    <mergeCell ref="M39:M40"/>
    <mergeCell ref="N39:P40"/>
    <mergeCell ref="U19:U20"/>
    <mergeCell ref="H26:H27"/>
    <mergeCell ref="I26:I27"/>
    <mergeCell ref="J26:L27"/>
    <mergeCell ref="M26:M27"/>
    <mergeCell ref="N26:P27"/>
    <mergeCell ref="Q23:Q24"/>
    <mergeCell ref="R23:R24"/>
    <mergeCell ref="S23:S24"/>
    <mergeCell ref="T23:T24"/>
    <mergeCell ref="T21:T22"/>
    <mergeCell ref="U21:U22"/>
    <mergeCell ref="V21:V22"/>
    <mergeCell ref="W21:W22"/>
    <mergeCell ref="X21:X22"/>
    <mergeCell ref="H23:H24"/>
    <mergeCell ref="I23:I24"/>
    <mergeCell ref="J23:L24"/>
    <mergeCell ref="M23:M24"/>
    <mergeCell ref="N23:P24"/>
    <mergeCell ref="W23:W24"/>
    <mergeCell ref="X23:X24"/>
    <mergeCell ref="U23:U24"/>
    <mergeCell ref="V23:V24"/>
    <mergeCell ref="A3:AF3"/>
    <mergeCell ref="S5:V5"/>
    <mergeCell ref="A7:C7"/>
    <mergeCell ref="D7:E7"/>
    <mergeCell ref="F7:G7"/>
    <mergeCell ref="H7:X7"/>
    <mergeCell ref="Y7:AB7"/>
    <mergeCell ref="AC7:AF7"/>
    <mergeCell ref="H10:H11"/>
    <mergeCell ref="A8:C9"/>
    <mergeCell ref="D8:E9"/>
    <mergeCell ref="F8:G9"/>
    <mergeCell ref="H8:H9"/>
    <mergeCell ref="J10:X11"/>
    <mergeCell ref="J56:M58"/>
    <mergeCell ref="J76:X78"/>
    <mergeCell ref="J105:X107"/>
    <mergeCell ref="J138:X140"/>
    <mergeCell ref="J103:X104"/>
    <mergeCell ref="Y8:AB9"/>
    <mergeCell ref="AC8:AF9"/>
    <mergeCell ref="H15:H16"/>
    <mergeCell ref="I15:I16"/>
    <mergeCell ref="J15:K16"/>
    <mergeCell ref="L15:L16"/>
    <mergeCell ref="M15:N16"/>
    <mergeCell ref="J13:X13"/>
    <mergeCell ref="H17:H18"/>
    <mergeCell ref="I17:I18"/>
    <mergeCell ref="J17:K18"/>
    <mergeCell ref="L17:L18"/>
    <mergeCell ref="M17:N18"/>
    <mergeCell ref="H19:H20"/>
    <mergeCell ref="I19:I20"/>
    <mergeCell ref="J19:L20"/>
    <mergeCell ref="M19:M20"/>
    <mergeCell ref="N19:P20"/>
    <mergeCell ref="V19:V20"/>
    <mergeCell ref="E25:E28"/>
    <mergeCell ref="AC38:AE39"/>
    <mergeCell ref="E91:E93"/>
    <mergeCell ref="E119:E121"/>
    <mergeCell ref="J14:W14"/>
    <mergeCell ref="E29:E30"/>
    <mergeCell ref="M28:O29"/>
    <mergeCell ref="P28:R29"/>
    <mergeCell ref="S28:U29"/>
    <mergeCell ref="V28:X29"/>
    <mergeCell ref="W19:W20"/>
    <mergeCell ref="X19:X20"/>
    <mergeCell ref="H21:H22"/>
    <mergeCell ref="I21:I22"/>
    <mergeCell ref="J21:L22"/>
    <mergeCell ref="M21:M22"/>
    <mergeCell ref="N21:P22"/>
    <mergeCell ref="Q21:Q22"/>
    <mergeCell ref="R21:R22"/>
    <mergeCell ref="S21:S22"/>
    <mergeCell ref="Q19:Q20"/>
    <mergeCell ref="R19:R20"/>
    <mergeCell ref="S19:S20"/>
    <mergeCell ref="T19:T20"/>
  </mergeCells>
  <phoneticPr fontId="1"/>
  <dataValidations count="1">
    <dataValidation type="list" allowBlank="1" sqref="M8:M9 Q8:Q9 U8:U9 Y10:Y11 Q56:Q57 I43:I47 O12 I41 M53 U136:U137 Q73 O67 L59 D51:D53 M48:M51 I52:I58 M79 O89 O91 P92 I136:I137 L152 AC10:AC11 M108 O110 O113 D182:D184 D87:D89 A113 A88 M126:M129 Y47:Y48 L125 A183 O55 L109:L111 Y68:Y69 I172:I173 M141 I23 I157 O141 O172:O173 I141 A69:A71 L54:L55 A52 I79:I105 M60:M65 Y73:Y75 L52 I108:I129 M12 M37:M40 O41 L66:L68 A41:A42 A127 A63 O74:O75 D62:D64 AC73:AC75 AC35:AC37 Y103:Y104 I75 Y35:Y37 M69:M75 M26:M27 M35 I25:I35 A18:A19 L25 M19:M24 I8:I19 I21 A21 D20:D22 D109:D117 Q136:Q137 M136:M137 L15:L1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 manualBreakCount="3">
    <brk id="58" max="16383" man="1"/>
    <brk id="102" max="16383" man="1"/>
    <brk id="1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85"/>
  <sheetViews>
    <sheetView view="pageBreakPreview" topLeftCell="B1" zoomScale="66" zoomScaleNormal="100" zoomScaleSheetLayoutView="66" workbookViewId="0">
      <selection activeCell="H1" sqref="H1"/>
    </sheetView>
  </sheetViews>
  <sheetFormatPr defaultColWidth="9" defaultRowHeight="13.3" x14ac:dyDescent="0.25"/>
  <cols>
    <col min="1" max="2" width="4.23046875" style="12" customWidth="1"/>
    <col min="3" max="3" width="25" style="1" customWidth="1"/>
    <col min="4" max="4" width="4.921875" style="1" customWidth="1"/>
    <col min="5" max="5" width="41.61328125" style="1" customWidth="1"/>
    <col min="6" max="6" width="4.921875" style="1" customWidth="1"/>
    <col min="7" max="7" width="19.61328125" style="1" customWidth="1"/>
    <col min="8" max="8" width="35.07421875" style="1" customWidth="1"/>
    <col min="9" max="32" width="4.921875" style="1" customWidth="1"/>
    <col min="33" max="33" width="13.3828125" style="1" bestFit="1" customWidth="1"/>
    <col min="34" max="16384" width="9" style="1"/>
  </cols>
  <sheetData>
    <row r="2" spans="1:33" ht="20.25" customHeight="1" x14ac:dyDescent="0.25">
      <c r="A2" s="113" t="s">
        <v>194</v>
      </c>
      <c r="B2" s="113"/>
    </row>
    <row r="3" spans="1:33" ht="20.25" customHeight="1" x14ac:dyDescent="0.25">
      <c r="A3" s="672" t="s">
        <v>195</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row>
    <row r="4" spans="1:33" ht="20.25" customHeight="1" x14ac:dyDescent="0.25"/>
    <row r="5" spans="1:33" ht="30" customHeight="1" x14ac:dyDescent="0.25">
      <c r="S5" s="673" t="s">
        <v>1</v>
      </c>
      <c r="T5" s="674"/>
      <c r="U5" s="674"/>
      <c r="V5" s="675"/>
      <c r="W5" s="92"/>
      <c r="X5" s="91"/>
      <c r="Y5" s="91"/>
      <c r="Z5" s="91"/>
      <c r="AA5" s="91"/>
      <c r="AB5" s="91"/>
      <c r="AC5" s="91"/>
      <c r="AD5" s="91"/>
      <c r="AE5" s="91"/>
      <c r="AF5" s="93"/>
    </row>
    <row r="6" spans="1:33" ht="20.25" customHeight="1" x14ac:dyDescent="0.25"/>
    <row r="7" spans="1:33" ht="17.25" customHeight="1" x14ac:dyDescent="0.25">
      <c r="A7" s="528" t="s">
        <v>155</v>
      </c>
      <c r="B7" s="529"/>
      <c r="C7" s="530"/>
      <c r="D7" s="528" t="s">
        <v>3</v>
      </c>
      <c r="E7" s="530"/>
      <c r="F7" s="528" t="s">
        <v>4</v>
      </c>
      <c r="G7" s="530"/>
      <c r="H7" s="528" t="s">
        <v>196</v>
      </c>
      <c r="I7" s="529"/>
      <c r="J7" s="529"/>
      <c r="K7" s="529"/>
      <c r="L7" s="529"/>
      <c r="M7" s="529"/>
      <c r="N7" s="529"/>
      <c r="O7" s="529"/>
      <c r="P7" s="529"/>
      <c r="Q7" s="529"/>
      <c r="R7" s="529"/>
      <c r="S7" s="529"/>
      <c r="T7" s="529"/>
      <c r="U7" s="529"/>
      <c r="V7" s="529"/>
      <c r="W7" s="529"/>
      <c r="X7" s="530"/>
      <c r="Y7" s="528" t="s">
        <v>6</v>
      </c>
      <c r="Z7" s="529"/>
      <c r="AA7" s="529"/>
      <c r="AB7" s="530"/>
      <c r="AC7" s="528" t="s">
        <v>7</v>
      </c>
      <c r="AD7" s="529"/>
      <c r="AE7" s="529"/>
      <c r="AF7" s="530"/>
    </row>
    <row r="8" spans="1:33" ht="18.75" customHeight="1" x14ac:dyDescent="0.25">
      <c r="A8" s="539" t="s">
        <v>8</v>
      </c>
      <c r="B8" s="540"/>
      <c r="C8" s="541"/>
      <c r="D8" s="253"/>
      <c r="E8" s="183"/>
      <c r="F8" s="132"/>
      <c r="G8" s="183"/>
      <c r="H8" s="545" t="s">
        <v>9</v>
      </c>
      <c r="I8" s="204" t="s">
        <v>10</v>
      </c>
      <c r="J8" s="123" t="s">
        <v>11</v>
      </c>
      <c r="K8" s="124"/>
      <c r="L8" s="124"/>
      <c r="M8" s="204" t="s">
        <v>10</v>
      </c>
      <c r="N8" s="123" t="s">
        <v>12</v>
      </c>
      <c r="O8" s="124"/>
      <c r="P8" s="124"/>
      <c r="Q8" s="204" t="s">
        <v>10</v>
      </c>
      <c r="R8" s="123" t="s">
        <v>13</v>
      </c>
      <c r="S8" s="124"/>
      <c r="T8" s="124"/>
      <c r="U8" s="204" t="s">
        <v>10</v>
      </c>
      <c r="V8" s="123" t="s">
        <v>14</v>
      </c>
      <c r="W8" s="124"/>
      <c r="X8" s="125"/>
      <c r="Y8" s="521"/>
      <c r="Z8" s="522"/>
      <c r="AA8" s="522"/>
      <c r="AB8" s="523"/>
      <c r="AC8" s="521"/>
      <c r="AD8" s="522"/>
      <c r="AE8" s="522"/>
      <c r="AF8" s="523"/>
    </row>
    <row r="9" spans="1:33" ht="18.75" customHeight="1" x14ac:dyDescent="0.25">
      <c r="A9" s="597"/>
      <c r="B9" s="598"/>
      <c r="C9" s="599"/>
      <c r="D9" s="254"/>
      <c r="E9" s="185"/>
      <c r="F9" s="159"/>
      <c r="G9" s="185"/>
      <c r="H9" s="600"/>
      <c r="I9" s="263" t="s">
        <v>10</v>
      </c>
      <c r="J9" s="255" t="s">
        <v>15</v>
      </c>
      <c r="K9" s="256"/>
      <c r="L9" s="256"/>
      <c r="M9" s="234" t="s">
        <v>10</v>
      </c>
      <c r="N9" s="255" t="s">
        <v>16</v>
      </c>
      <c r="O9" s="256"/>
      <c r="P9" s="256"/>
      <c r="Q9" s="234" t="s">
        <v>10</v>
      </c>
      <c r="R9" s="255" t="s">
        <v>17</v>
      </c>
      <c r="S9" s="256"/>
      <c r="T9" s="256"/>
      <c r="U9" s="234" t="s">
        <v>10</v>
      </c>
      <c r="V9" s="255" t="s">
        <v>18</v>
      </c>
      <c r="W9" s="256"/>
      <c r="X9" s="160"/>
      <c r="Y9" s="563"/>
      <c r="Z9" s="564"/>
      <c r="AA9" s="564"/>
      <c r="AB9" s="565"/>
      <c r="AC9" s="563"/>
      <c r="AD9" s="564"/>
      <c r="AE9" s="564"/>
      <c r="AF9" s="565"/>
    </row>
    <row r="10" spans="1:33" ht="19.5" customHeight="1" x14ac:dyDescent="0.25">
      <c r="A10" s="136"/>
      <c r="B10" s="137"/>
      <c r="C10" s="138"/>
      <c r="D10" s="132"/>
      <c r="E10" s="128"/>
      <c r="F10" s="140"/>
      <c r="G10" s="141"/>
      <c r="H10" s="364" t="s">
        <v>25</v>
      </c>
      <c r="I10" s="382" t="s">
        <v>10</v>
      </c>
      <c r="J10" s="383" t="s">
        <v>26</v>
      </c>
      <c r="K10" s="384"/>
      <c r="L10" s="385"/>
      <c r="M10" s="386" t="s">
        <v>10</v>
      </c>
      <c r="N10" s="383" t="s">
        <v>27</v>
      </c>
      <c r="O10" s="386"/>
      <c r="P10" s="383"/>
      <c r="Q10" s="375"/>
      <c r="R10" s="375"/>
      <c r="S10" s="375"/>
      <c r="T10" s="375"/>
      <c r="U10" s="375"/>
      <c r="V10" s="375"/>
      <c r="W10" s="375"/>
      <c r="X10" s="372"/>
      <c r="Y10" s="202" t="s">
        <v>10</v>
      </c>
      <c r="Z10" s="126" t="s">
        <v>21</v>
      </c>
      <c r="AA10" s="126"/>
      <c r="AB10" s="143"/>
      <c r="AC10" s="202" t="s">
        <v>10</v>
      </c>
      <c r="AD10" s="126" t="s">
        <v>21</v>
      </c>
      <c r="AE10" s="126"/>
      <c r="AF10" s="143"/>
    </row>
    <row r="11" spans="1:33" ht="18.75" customHeight="1" x14ac:dyDescent="0.25">
      <c r="A11" s="136"/>
      <c r="B11" s="137"/>
      <c r="C11" s="138"/>
      <c r="D11" s="139"/>
      <c r="E11" s="128"/>
      <c r="F11" s="140"/>
      <c r="G11" s="141"/>
      <c r="H11" s="169" t="s">
        <v>83</v>
      </c>
      <c r="I11" s="202" t="s">
        <v>10</v>
      </c>
      <c r="J11" s="150" t="s">
        <v>29</v>
      </c>
      <c r="K11" s="218"/>
      <c r="L11" s="202" t="s">
        <v>10</v>
      </c>
      <c r="M11" s="150" t="s">
        <v>35</v>
      </c>
      <c r="N11" s="150"/>
      <c r="O11" s="150"/>
      <c r="P11" s="150"/>
      <c r="Q11" s="150"/>
      <c r="R11" s="150"/>
      <c r="S11" s="150"/>
      <c r="T11" s="150"/>
      <c r="U11" s="150"/>
      <c r="V11" s="150"/>
      <c r="W11" s="150"/>
      <c r="X11" s="151"/>
      <c r="Y11" s="202" t="s">
        <v>10</v>
      </c>
      <c r="Z11" s="126" t="s">
        <v>23</v>
      </c>
      <c r="AA11" s="142"/>
      <c r="AB11" s="143"/>
      <c r="AC11" s="202" t="s">
        <v>10</v>
      </c>
      <c r="AD11" s="126" t="s">
        <v>23</v>
      </c>
      <c r="AE11" s="142"/>
      <c r="AF11" s="143"/>
      <c r="AG11" s="114"/>
    </row>
    <row r="12" spans="1:33" ht="18.75" customHeight="1" x14ac:dyDescent="0.25">
      <c r="A12" s="136"/>
      <c r="B12" s="137"/>
      <c r="C12" s="138"/>
      <c r="D12" s="139"/>
      <c r="E12" s="128"/>
      <c r="F12" s="140"/>
      <c r="G12" s="141"/>
      <c r="H12" s="534" t="s">
        <v>48</v>
      </c>
      <c r="I12" s="547" t="s">
        <v>10</v>
      </c>
      <c r="J12" s="548" t="s">
        <v>39</v>
      </c>
      <c r="K12" s="548"/>
      <c r="L12" s="548"/>
      <c r="M12" s="547" t="s">
        <v>10</v>
      </c>
      <c r="N12" s="548" t="s">
        <v>40</v>
      </c>
      <c r="O12" s="548"/>
      <c r="P12" s="548"/>
      <c r="Q12" s="220"/>
      <c r="R12" s="220"/>
      <c r="S12" s="220"/>
      <c r="T12" s="220"/>
      <c r="U12" s="220"/>
      <c r="V12" s="220"/>
      <c r="W12" s="220"/>
      <c r="X12" s="221"/>
      <c r="Y12" s="117"/>
      <c r="Z12" s="117"/>
      <c r="AA12" s="117"/>
      <c r="AB12" s="143"/>
      <c r="AC12" s="117"/>
      <c r="AD12" s="117"/>
      <c r="AE12" s="117"/>
      <c r="AF12" s="143"/>
      <c r="AG12" s="114"/>
    </row>
    <row r="13" spans="1:33" ht="18.75" customHeight="1" x14ac:dyDescent="0.25">
      <c r="A13" s="136"/>
      <c r="B13" s="137"/>
      <c r="C13" s="138"/>
      <c r="D13" s="139"/>
      <c r="E13" s="128"/>
      <c r="F13" s="140"/>
      <c r="G13" s="141"/>
      <c r="H13" s="533"/>
      <c r="I13" s="536"/>
      <c r="J13" s="538"/>
      <c r="K13" s="538"/>
      <c r="L13" s="538"/>
      <c r="M13" s="536"/>
      <c r="N13" s="538"/>
      <c r="O13" s="538"/>
      <c r="P13" s="538"/>
      <c r="Q13" s="210"/>
      <c r="R13" s="210"/>
      <c r="S13" s="210"/>
      <c r="T13" s="210"/>
      <c r="U13" s="210"/>
      <c r="V13" s="210"/>
      <c r="W13" s="210"/>
      <c r="X13" s="211"/>
      <c r="Y13" s="145"/>
      <c r="Z13" s="142"/>
      <c r="AA13" s="142"/>
      <c r="AB13" s="143"/>
      <c r="AC13" s="145"/>
      <c r="AD13" s="142"/>
      <c r="AE13" s="142"/>
      <c r="AF13" s="143"/>
      <c r="AG13" s="114"/>
    </row>
    <row r="14" spans="1:33" ht="18.75" customHeight="1" x14ac:dyDescent="0.25">
      <c r="A14" s="136"/>
      <c r="B14" s="137"/>
      <c r="C14" s="138"/>
      <c r="D14" s="139"/>
      <c r="E14" s="128"/>
      <c r="F14" s="140"/>
      <c r="G14" s="141"/>
      <c r="H14" s="534" t="s">
        <v>86</v>
      </c>
      <c r="I14" s="547" t="s">
        <v>10</v>
      </c>
      <c r="J14" s="548" t="s">
        <v>39</v>
      </c>
      <c r="K14" s="548"/>
      <c r="L14" s="548"/>
      <c r="M14" s="547" t="s">
        <v>10</v>
      </c>
      <c r="N14" s="548" t="s">
        <v>40</v>
      </c>
      <c r="O14" s="548"/>
      <c r="P14" s="548"/>
      <c r="Q14" s="220"/>
      <c r="R14" s="220"/>
      <c r="S14" s="220"/>
      <c r="T14" s="220"/>
      <c r="U14" s="220"/>
      <c r="V14" s="220"/>
      <c r="W14" s="220"/>
      <c r="X14" s="221"/>
      <c r="Y14" s="145"/>
      <c r="Z14" s="142"/>
      <c r="AA14" s="142"/>
      <c r="AB14" s="143"/>
      <c r="AC14" s="145"/>
      <c r="AD14" s="142"/>
      <c r="AE14" s="142"/>
      <c r="AF14" s="143"/>
    </row>
    <row r="15" spans="1:33" ht="18.75" customHeight="1" x14ac:dyDescent="0.25">
      <c r="A15" s="203" t="s">
        <v>10</v>
      </c>
      <c r="B15" s="137">
        <v>62</v>
      </c>
      <c r="C15" s="138" t="s">
        <v>197</v>
      </c>
      <c r="D15" s="139"/>
      <c r="E15" s="128"/>
      <c r="F15" s="140"/>
      <c r="G15" s="141"/>
      <c r="H15" s="533"/>
      <c r="I15" s="536"/>
      <c r="J15" s="538"/>
      <c r="K15" s="538"/>
      <c r="L15" s="538"/>
      <c r="M15" s="536"/>
      <c r="N15" s="538"/>
      <c r="O15" s="538"/>
      <c r="P15" s="538"/>
      <c r="Q15" s="210"/>
      <c r="R15" s="210"/>
      <c r="S15" s="210"/>
      <c r="T15" s="210"/>
      <c r="U15" s="210"/>
      <c r="V15" s="210"/>
      <c r="W15" s="210"/>
      <c r="X15" s="211"/>
      <c r="Y15" s="145"/>
      <c r="Z15" s="142"/>
      <c r="AA15" s="142"/>
      <c r="AB15" s="143"/>
      <c r="AC15" s="145"/>
      <c r="AD15" s="142"/>
      <c r="AE15" s="142"/>
      <c r="AF15" s="143"/>
    </row>
    <row r="16" spans="1:33" ht="18.75" customHeight="1" x14ac:dyDescent="0.25">
      <c r="A16" s="136"/>
      <c r="B16" s="137"/>
      <c r="C16" s="138"/>
      <c r="D16" s="139"/>
      <c r="E16" s="128"/>
      <c r="F16" s="140"/>
      <c r="G16" s="141"/>
      <c r="H16" s="170" t="s">
        <v>51</v>
      </c>
      <c r="I16" s="266" t="s">
        <v>10</v>
      </c>
      <c r="J16" s="147" t="s">
        <v>29</v>
      </c>
      <c r="K16" s="147"/>
      <c r="L16" s="214" t="s">
        <v>10</v>
      </c>
      <c r="M16" s="147" t="s">
        <v>30</v>
      </c>
      <c r="N16" s="147"/>
      <c r="O16" s="214" t="s">
        <v>10</v>
      </c>
      <c r="P16" s="147" t="s">
        <v>31</v>
      </c>
      <c r="Q16" s="215"/>
      <c r="R16" s="213"/>
      <c r="S16" s="213"/>
      <c r="T16" s="213"/>
      <c r="U16" s="213"/>
      <c r="V16" s="213"/>
      <c r="W16" s="213"/>
      <c r="X16" s="217"/>
      <c r="Y16" s="145"/>
      <c r="Z16" s="142"/>
      <c r="AA16" s="142"/>
      <c r="AB16" s="143"/>
      <c r="AC16" s="145"/>
      <c r="AD16" s="142"/>
      <c r="AE16" s="142"/>
      <c r="AF16" s="143"/>
    </row>
    <row r="17" spans="1:33" ht="18.75" customHeight="1" x14ac:dyDescent="0.25">
      <c r="A17" s="136"/>
      <c r="B17" s="137"/>
      <c r="C17" s="138"/>
      <c r="D17" s="139"/>
      <c r="E17" s="128"/>
      <c r="F17" s="140"/>
      <c r="G17" s="141"/>
      <c r="H17" s="193" t="s">
        <v>125</v>
      </c>
      <c r="I17" s="212" t="s">
        <v>10</v>
      </c>
      <c r="J17" s="147" t="s">
        <v>29</v>
      </c>
      <c r="K17" s="150"/>
      <c r="L17" s="214" t="s">
        <v>10</v>
      </c>
      <c r="M17" s="147" t="s">
        <v>65</v>
      </c>
      <c r="N17" s="147"/>
      <c r="O17" s="214" t="s">
        <v>10</v>
      </c>
      <c r="P17" s="147" t="s">
        <v>31</v>
      </c>
      <c r="Q17" s="147"/>
      <c r="R17" s="214" t="s">
        <v>10</v>
      </c>
      <c r="S17" s="150" t="s">
        <v>66</v>
      </c>
      <c r="T17" s="150"/>
      <c r="U17" s="147"/>
      <c r="V17" s="147"/>
      <c r="W17" s="147"/>
      <c r="X17" s="148"/>
      <c r="Y17" s="145"/>
      <c r="Z17" s="142"/>
      <c r="AA17" s="142"/>
      <c r="AB17" s="143"/>
      <c r="AC17" s="145"/>
      <c r="AD17" s="142"/>
      <c r="AE17" s="142"/>
      <c r="AF17" s="143"/>
    </row>
    <row r="18" spans="1:33" ht="18.75" customHeight="1" x14ac:dyDescent="0.25">
      <c r="A18" s="136"/>
      <c r="B18" s="137"/>
      <c r="C18" s="138"/>
      <c r="D18" s="139"/>
      <c r="E18" s="128"/>
      <c r="F18" s="140"/>
      <c r="G18" s="141"/>
      <c r="H18" s="154" t="s">
        <v>52</v>
      </c>
      <c r="I18" s="212" t="s">
        <v>10</v>
      </c>
      <c r="J18" s="147" t="s">
        <v>29</v>
      </c>
      <c r="K18" s="147"/>
      <c r="L18" s="214" t="s">
        <v>10</v>
      </c>
      <c r="M18" s="147" t="s">
        <v>53</v>
      </c>
      <c r="N18" s="147"/>
      <c r="O18" s="214" t="s">
        <v>10</v>
      </c>
      <c r="P18" s="147" t="s">
        <v>54</v>
      </c>
      <c r="Q18" s="147"/>
      <c r="R18" s="214" t="s">
        <v>10</v>
      </c>
      <c r="S18" s="147" t="s">
        <v>55</v>
      </c>
      <c r="T18" s="147"/>
      <c r="U18" s="213"/>
      <c r="V18" s="213"/>
      <c r="W18" s="213"/>
      <c r="X18" s="217"/>
      <c r="Y18" s="145"/>
      <c r="Z18" s="142"/>
      <c r="AA18" s="142"/>
      <c r="AB18" s="143"/>
      <c r="AC18" s="145"/>
      <c r="AD18" s="142"/>
      <c r="AE18" s="142"/>
      <c r="AF18" s="143"/>
    </row>
    <row r="19" spans="1:33" ht="18.75" customHeight="1" x14ac:dyDescent="0.25">
      <c r="A19" s="136"/>
      <c r="B19" s="137"/>
      <c r="C19" s="138"/>
      <c r="D19" s="139"/>
      <c r="E19" s="128"/>
      <c r="F19" s="140"/>
      <c r="G19" s="141"/>
      <c r="H19" s="155" t="s">
        <v>56</v>
      </c>
      <c r="I19" s="222" t="s">
        <v>10</v>
      </c>
      <c r="J19" s="149" t="s">
        <v>57</v>
      </c>
      <c r="K19" s="149"/>
      <c r="L19" s="223" t="s">
        <v>10</v>
      </c>
      <c r="M19" s="149" t="s">
        <v>58</v>
      </c>
      <c r="N19" s="149"/>
      <c r="O19" s="223" t="s">
        <v>10</v>
      </c>
      <c r="P19" s="149" t="s">
        <v>59</v>
      </c>
      <c r="Q19" s="149"/>
      <c r="R19" s="223"/>
      <c r="S19" s="149"/>
      <c r="T19" s="149"/>
      <c r="U19" s="220"/>
      <c r="V19" s="220"/>
      <c r="W19" s="220"/>
      <c r="X19" s="221"/>
      <c r="Y19" s="145"/>
      <c r="Z19" s="142"/>
      <c r="AA19" s="142"/>
      <c r="AB19" s="143"/>
      <c r="AC19" s="145"/>
      <c r="AD19" s="142"/>
      <c r="AE19" s="142"/>
      <c r="AF19" s="143"/>
    </row>
    <row r="20" spans="1:33" ht="18.75" customHeight="1" x14ac:dyDescent="0.25">
      <c r="A20" s="156"/>
      <c r="B20" s="157"/>
      <c r="C20" s="158"/>
      <c r="D20" s="159"/>
      <c r="E20" s="160"/>
      <c r="F20" s="161"/>
      <c r="G20" s="162"/>
      <c r="H20" s="163" t="s">
        <v>60</v>
      </c>
      <c r="I20" s="224" t="s">
        <v>10</v>
      </c>
      <c r="J20" s="164" t="s">
        <v>29</v>
      </c>
      <c r="K20" s="164"/>
      <c r="L20" s="225" t="s">
        <v>10</v>
      </c>
      <c r="M20" s="164" t="s">
        <v>35</v>
      </c>
      <c r="N20" s="164"/>
      <c r="O20" s="164"/>
      <c r="P20" s="164"/>
      <c r="Q20" s="226"/>
      <c r="R20" s="164"/>
      <c r="S20" s="164"/>
      <c r="T20" s="164"/>
      <c r="U20" s="164"/>
      <c r="V20" s="164"/>
      <c r="W20" s="164"/>
      <c r="X20" s="165"/>
      <c r="Y20" s="166"/>
      <c r="Z20" s="167"/>
      <c r="AA20" s="167"/>
      <c r="AB20" s="168"/>
      <c r="AC20" s="166"/>
      <c r="AD20" s="167"/>
      <c r="AE20" s="167"/>
      <c r="AF20" s="168"/>
    </row>
    <row r="21" spans="1:33" ht="18.75" customHeight="1" x14ac:dyDescent="0.25">
      <c r="A21" s="129"/>
      <c r="B21" s="130"/>
      <c r="C21" s="131"/>
      <c r="D21" s="132"/>
      <c r="E21" s="125"/>
      <c r="F21" s="133"/>
      <c r="G21" s="134"/>
      <c r="H21" s="171" t="s">
        <v>83</v>
      </c>
      <c r="I21" s="204" t="s">
        <v>10</v>
      </c>
      <c r="J21" s="172" t="s">
        <v>29</v>
      </c>
      <c r="K21" s="228"/>
      <c r="L21" s="204" t="s">
        <v>10</v>
      </c>
      <c r="M21" s="172" t="s">
        <v>35</v>
      </c>
      <c r="N21" s="172"/>
      <c r="O21" s="172"/>
      <c r="P21" s="172"/>
      <c r="Q21" s="230"/>
      <c r="R21" s="230"/>
      <c r="S21" s="230"/>
      <c r="T21" s="230"/>
      <c r="U21" s="230"/>
      <c r="V21" s="230"/>
      <c r="W21" s="230"/>
      <c r="X21" s="231"/>
      <c r="Y21" s="204" t="s">
        <v>10</v>
      </c>
      <c r="Z21" s="123" t="s">
        <v>21</v>
      </c>
      <c r="AA21" s="123"/>
      <c r="AB21" s="135"/>
      <c r="AC21" s="521"/>
      <c r="AD21" s="522"/>
      <c r="AE21" s="522"/>
      <c r="AF21" s="523"/>
      <c r="AG21" s="114"/>
    </row>
    <row r="22" spans="1:33" ht="18.75" customHeight="1" x14ac:dyDescent="0.25">
      <c r="A22" s="136"/>
      <c r="B22" s="137"/>
      <c r="C22" s="138"/>
      <c r="D22" s="139"/>
      <c r="E22" s="128"/>
      <c r="F22" s="140"/>
      <c r="G22" s="141"/>
      <c r="H22" s="534" t="s">
        <v>84</v>
      </c>
      <c r="I22" s="547" t="s">
        <v>10</v>
      </c>
      <c r="J22" s="548" t="s">
        <v>39</v>
      </c>
      <c r="K22" s="548"/>
      <c r="L22" s="548"/>
      <c r="M22" s="547" t="s">
        <v>10</v>
      </c>
      <c r="N22" s="548" t="s">
        <v>40</v>
      </c>
      <c r="O22" s="548"/>
      <c r="P22" s="548"/>
      <c r="Q22" s="220"/>
      <c r="R22" s="220"/>
      <c r="S22" s="220"/>
      <c r="T22" s="220"/>
      <c r="U22" s="220"/>
      <c r="V22" s="220"/>
      <c r="W22" s="220"/>
      <c r="X22" s="221"/>
      <c r="Y22" s="202" t="s">
        <v>10</v>
      </c>
      <c r="Z22" s="126" t="s">
        <v>23</v>
      </c>
      <c r="AA22" s="142"/>
      <c r="AB22" s="143"/>
      <c r="AC22" s="524"/>
      <c r="AD22" s="525"/>
      <c r="AE22" s="525"/>
      <c r="AF22" s="526"/>
    </row>
    <row r="23" spans="1:33" ht="18.75" customHeight="1" x14ac:dyDescent="0.25">
      <c r="A23" s="136"/>
      <c r="B23" s="137"/>
      <c r="C23" s="138"/>
      <c r="D23" s="139"/>
      <c r="E23" s="128"/>
      <c r="F23" s="140"/>
      <c r="G23" s="141"/>
      <c r="H23" s="533"/>
      <c r="I23" s="536"/>
      <c r="J23" s="538"/>
      <c r="K23" s="538"/>
      <c r="L23" s="538"/>
      <c r="M23" s="536"/>
      <c r="N23" s="538"/>
      <c r="O23" s="538"/>
      <c r="P23" s="538"/>
      <c r="Q23" s="210"/>
      <c r="R23" s="210"/>
      <c r="S23" s="210"/>
      <c r="T23" s="210"/>
      <c r="U23" s="210"/>
      <c r="V23" s="210"/>
      <c r="W23" s="210"/>
      <c r="X23" s="211"/>
      <c r="Y23" s="145"/>
      <c r="Z23" s="142"/>
      <c r="AA23" s="142"/>
      <c r="AB23" s="143"/>
      <c r="AC23" s="524"/>
      <c r="AD23" s="525"/>
      <c r="AE23" s="525"/>
      <c r="AF23" s="526"/>
    </row>
    <row r="24" spans="1:33" ht="18.75" customHeight="1" x14ac:dyDescent="0.25">
      <c r="A24" s="136"/>
      <c r="B24" s="137"/>
      <c r="C24" s="138"/>
      <c r="D24" s="139"/>
      <c r="E24" s="128"/>
      <c r="F24" s="140"/>
      <c r="G24" s="141"/>
      <c r="H24" s="534" t="s">
        <v>86</v>
      </c>
      <c r="I24" s="547" t="s">
        <v>10</v>
      </c>
      <c r="J24" s="548" t="s">
        <v>39</v>
      </c>
      <c r="K24" s="548"/>
      <c r="L24" s="548"/>
      <c r="M24" s="547" t="s">
        <v>10</v>
      </c>
      <c r="N24" s="548" t="s">
        <v>40</v>
      </c>
      <c r="O24" s="548"/>
      <c r="P24" s="548"/>
      <c r="Q24" s="220"/>
      <c r="R24" s="220"/>
      <c r="S24" s="220"/>
      <c r="T24" s="220"/>
      <c r="U24" s="220"/>
      <c r="V24" s="220"/>
      <c r="W24" s="220"/>
      <c r="X24" s="221"/>
      <c r="Y24" s="145"/>
      <c r="Z24" s="142"/>
      <c r="AA24" s="142"/>
      <c r="AB24" s="143"/>
      <c r="AC24" s="524"/>
      <c r="AD24" s="525"/>
      <c r="AE24" s="525"/>
      <c r="AF24" s="526"/>
      <c r="AG24" s="114"/>
    </row>
    <row r="25" spans="1:33" ht="18.75" customHeight="1" x14ac:dyDescent="0.25">
      <c r="A25" s="203" t="s">
        <v>10</v>
      </c>
      <c r="B25" s="137">
        <v>63</v>
      </c>
      <c r="C25" s="138" t="s">
        <v>198</v>
      </c>
      <c r="D25" s="202" t="s">
        <v>10</v>
      </c>
      <c r="E25" s="128" t="s">
        <v>67</v>
      </c>
      <c r="F25" s="140"/>
      <c r="G25" s="141"/>
      <c r="H25" s="533"/>
      <c r="I25" s="536"/>
      <c r="J25" s="538"/>
      <c r="K25" s="538"/>
      <c r="L25" s="538"/>
      <c r="M25" s="536"/>
      <c r="N25" s="538"/>
      <c r="O25" s="538"/>
      <c r="P25" s="538"/>
      <c r="Q25" s="210"/>
      <c r="R25" s="210"/>
      <c r="S25" s="210"/>
      <c r="T25" s="210"/>
      <c r="U25" s="210"/>
      <c r="V25" s="210"/>
      <c r="W25" s="210"/>
      <c r="X25" s="211"/>
      <c r="Y25" s="145"/>
      <c r="Z25" s="142"/>
      <c r="AA25" s="142"/>
      <c r="AB25" s="143"/>
      <c r="AC25" s="524"/>
      <c r="AD25" s="525"/>
      <c r="AE25" s="525"/>
      <c r="AF25" s="526"/>
      <c r="AG25" s="114"/>
    </row>
    <row r="26" spans="1:33" ht="18.75" customHeight="1" x14ac:dyDescent="0.25">
      <c r="A26" s="136"/>
      <c r="B26" s="137"/>
      <c r="C26" s="138"/>
      <c r="D26" s="202" t="s">
        <v>10</v>
      </c>
      <c r="E26" s="128" t="s">
        <v>69</v>
      </c>
      <c r="F26" s="140"/>
      <c r="G26" s="141"/>
      <c r="H26" s="193" t="s">
        <v>199</v>
      </c>
      <c r="I26" s="202" t="s">
        <v>10</v>
      </c>
      <c r="J26" s="147" t="s">
        <v>29</v>
      </c>
      <c r="K26" s="213"/>
      <c r="L26" s="202" t="s">
        <v>10</v>
      </c>
      <c r="M26" s="147" t="s">
        <v>35</v>
      </c>
      <c r="N26" s="147"/>
      <c r="O26" s="215"/>
      <c r="P26" s="215"/>
      <c r="Q26" s="215"/>
      <c r="R26" s="215"/>
      <c r="S26" s="215"/>
      <c r="T26" s="215"/>
      <c r="U26" s="215"/>
      <c r="V26" s="215"/>
      <c r="W26" s="215"/>
      <c r="X26" s="216"/>
      <c r="Y26" s="145"/>
      <c r="Z26" s="142"/>
      <c r="AA26" s="142"/>
      <c r="AB26" s="143"/>
      <c r="AC26" s="524"/>
      <c r="AD26" s="525"/>
      <c r="AE26" s="525"/>
      <c r="AF26" s="526"/>
    </row>
    <row r="27" spans="1:33" ht="18.75" customHeight="1" x14ac:dyDescent="0.25">
      <c r="A27" s="136"/>
      <c r="B27" s="137"/>
      <c r="C27" s="138"/>
      <c r="D27" s="139"/>
      <c r="E27" s="128"/>
      <c r="F27" s="140"/>
      <c r="G27" s="141"/>
      <c r="H27" s="193" t="s">
        <v>200</v>
      </c>
      <c r="I27" s="212" t="s">
        <v>10</v>
      </c>
      <c r="J27" s="147" t="s">
        <v>73</v>
      </c>
      <c r="K27" s="213"/>
      <c r="L27" s="173"/>
      <c r="M27" s="202" t="s">
        <v>10</v>
      </c>
      <c r="N27" s="147" t="s">
        <v>74</v>
      </c>
      <c r="O27" s="215"/>
      <c r="P27" s="215"/>
      <c r="Q27" s="215"/>
      <c r="R27" s="215"/>
      <c r="S27" s="215"/>
      <c r="T27" s="215"/>
      <c r="U27" s="215"/>
      <c r="V27" s="215"/>
      <c r="W27" s="215"/>
      <c r="X27" s="216"/>
      <c r="Y27" s="145"/>
      <c r="Z27" s="142"/>
      <c r="AA27" s="142"/>
      <c r="AB27" s="143"/>
      <c r="AC27" s="524"/>
      <c r="AD27" s="525"/>
      <c r="AE27" s="525"/>
      <c r="AF27" s="526"/>
    </row>
    <row r="28" spans="1:33" ht="18.75" customHeight="1" x14ac:dyDescent="0.25">
      <c r="A28" s="136"/>
      <c r="B28" s="137"/>
      <c r="C28" s="138"/>
      <c r="D28" s="139"/>
      <c r="E28" s="128"/>
      <c r="F28" s="140"/>
      <c r="G28" s="141"/>
      <c r="H28" s="196" t="s">
        <v>201</v>
      </c>
      <c r="I28" s="212" t="s">
        <v>10</v>
      </c>
      <c r="J28" s="147" t="s">
        <v>29</v>
      </c>
      <c r="K28" s="213"/>
      <c r="L28" s="202" t="s">
        <v>10</v>
      </c>
      <c r="M28" s="147" t="s">
        <v>35</v>
      </c>
      <c r="N28" s="147"/>
      <c r="O28" s="147"/>
      <c r="P28" s="147"/>
      <c r="Q28" s="147"/>
      <c r="R28" s="147"/>
      <c r="S28" s="147"/>
      <c r="T28" s="147"/>
      <c r="U28" s="147"/>
      <c r="V28" s="147"/>
      <c r="W28" s="147"/>
      <c r="X28" s="148"/>
      <c r="Y28" s="145"/>
      <c r="Z28" s="142"/>
      <c r="AA28" s="142"/>
      <c r="AB28" s="143"/>
      <c r="AC28" s="524"/>
      <c r="AD28" s="525"/>
      <c r="AE28" s="525"/>
      <c r="AF28" s="526"/>
    </row>
    <row r="29" spans="1:33" ht="18.75" customHeight="1" x14ac:dyDescent="0.25">
      <c r="A29" s="156"/>
      <c r="B29" s="157"/>
      <c r="C29" s="158"/>
      <c r="D29" s="159"/>
      <c r="E29" s="160"/>
      <c r="F29" s="161"/>
      <c r="G29" s="162"/>
      <c r="H29" s="163" t="s">
        <v>125</v>
      </c>
      <c r="I29" s="224" t="s">
        <v>10</v>
      </c>
      <c r="J29" s="164" t="s">
        <v>29</v>
      </c>
      <c r="K29" s="164"/>
      <c r="L29" s="225" t="s">
        <v>10</v>
      </c>
      <c r="M29" s="164" t="s">
        <v>77</v>
      </c>
      <c r="N29" s="164"/>
      <c r="O29" s="225" t="s">
        <v>10</v>
      </c>
      <c r="P29" s="164" t="s">
        <v>96</v>
      </c>
      <c r="Q29" s="226"/>
      <c r="R29" s="245"/>
      <c r="S29" s="245"/>
      <c r="T29" s="245"/>
      <c r="U29" s="245"/>
      <c r="V29" s="245"/>
      <c r="W29" s="245"/>
      <c r="X29" s="246"/>
      <c r="Y29" s="166"/>
      <c r="Z29" s="167"/>
      <c r="AA29" s="167"/>
      <c r="AB29" s="168"/>
      <c r="AC29" s="563"/>
      <c r="AD29" s="564"/>
      <c r="AE29" s="564"/>
      <c r="AF29" s="565"/>
    </row>
    <row r="30" spans="1:33" ht="18.75" customHeight="1" x14ac:dyDescent="0.25">
      <c r="A30" s="129"/>
      <c r="B30" s="130"/>
      <c r="C30" s="186"/>
      <c r="D30" s="133"/>
      <c r="E30" s="125"/>
      <c r="F30" s="133"/>
      <c r="G30" s="134"/>
      <c r="H30" s="171" t="s">
        <v>83</v>
      </c>
      <c r="I30" s="204" t="s">
        <v>10</v>
      </c>
      <c r="J30" s="172" t="s">
        <v>29</v>
      </c>
      <c r="K30" s="228"/>
      <c r="L30" s="204" t="s">
        <v>10</v>
      </c>
      <c r="M30" s="172" t="s">
        <v>35</v>
      </c>
      <c r="N30" s="172"/>
      <c r="O30" s="172"/>
      <c r="P30" s="172"/>
      <c r="Q30" s="230"/>
      <c r="R30" s="230"/>
      <c r="S30" s="230"/>
      <c r="T30" s="230"/>
      <c r="U30" s="230"/>
      <c r="V30" s="230"/>
      <c r="W30" s="230"/>
      <c r="X30" s="231"/>
      <c r="Y30" s="204" t="s">
        <v>10</v>
      </c>
      <c r="Z30" s="123" t="s">
        <v>21</v>
      </c>
      <c r="AA30" s="123"/>
      <c r="AB30" s="135"/>
      <c r="AC30" s="521"/>
      <c r="AD30" s="522"/>
      <c r="AE30" s="522"/>
      <c r="AF30" s="523"/>
      <c r="AG30" s="114"/>
    </row>
    <row r="31" spans="1:33" ht="18.75" customHeight="1" x14ac:dyDescent="0.25">
      <c r="A31" s="136"/>
      <c r="B31" s="137"/>
      <c r="C31" s="190"/>
      <c r="D31" s="140"/>
      <c r="E31" s="128"/>
      <c r="F31" s="140"/>
      <c r="G31" s="141"/>
      <c r="H31" s="534" t="s">
        <v>202</v>
      </c>
      <c r="I31" s="547" t="s">
        <v>10</v>
      </c>
      <c r="J31" s="548" t="s">
        <v>39</v>
      </c>
      <c r="K31" s="548"/>
      <c r="L31" s="548"/>
      <c r="M31" s="547" t="s">
        <v>10</v>
      </c>
      <c r="N31" s="548" t="s">
        <v>40</v>
      </c>
      <c r="O31" s="548"/>
      <c r="P31" s="548"/>
      <c r="Q31" s="220"/>
      <c r="R31" s="220"/>
      <c r="S31" s="220"/>
      <c r="T31" s="220"/>
      <c r="U31" s="220"/>
      <c r="V31" s="220"/>
      <c r="W31" s="220"/>
      <c r="X31" s="221"/>
      <c r="Y31" s="202" t="s">
        <v>10</v>
      </c>
      <c r="Z31" s="126" t="s">
        <v>23</v>
      </c>
      <c r="AA31" s="142"/>
      <c r="AB31" s="143"/>
      <c r="AC31" s="524"/>
      <c r="AD31" s="525"/>
      <c r="AE31" s="525"/>
      <c r="AF31" s="526"/>
    </row>
    <row r="32" spans="1:33" ht="18.75" customHeight="1" x14ac:dyDescent="0.25">
      <c r="A32" s="136"/>
      <c r="B32" s="137"/>
      <c r="C32" s="190"/>
      <c r="D32" s="202" t="s">
        <v>10</v>
      </c>
      <c r="E32" s="128" t="s">
        <v>158</v>
      </c>
      <c r="F32" s="140"/>
      <c r="G32" s="141"/>
      <c r="H32" s="533"/>
      <c r="I32" s="536"/>
      <c r="J32" s="538"/>
      <c r="K32" s="538"/>
      <c r="L32" s="538"/>
      <c r="M32" s="536"/>
      <c r="N32" s="538"/>
      <c r="O32" s="538"/>
      <c r="P32" s="538"/>
      <c r="Q32" s="210"/>
      <c r="R32" s="210"/>
      <c r="S32" s="210"/>
      <c r="T32" s="210"/>
      <c r="U32" s="210"/>
      <c r="V32" s="210"/>
      <c r="W32" s="210"/>
      <c r="X32" s="211"/>
      <c r="Y32" s="145"/>
      <c r="Z32" s="142"/>
      <c r="AA32" s="142"/>
      <c r="AB32" s="143"/>
      <c r="AC32" s="524"/>
      <c r="AD32" s="525"/>
      <c r="AE32" s="525"/>
      <c r="AF32" s="526"/>
    </row>
    <row r="33" spans="1:33" ht="18.75" customHeight="1" x14ac:dyDescent="0.25">
      <c r="A33" s="203" t="s">
        <v>10</v>
      </c>
      <c r="B33" s="137">
        <v>64</v>
      </c>
      <c r="C33" s="190" t="s">
        <v>203</v>
      </c>
      <c r="D33" s="202" t="s">
        <v>10</v>
      </c>
      <c r="E33" s="128" t="s">
        <v>88</v>
      </c>
      <c r="F33" s="140"/>
      <c r="G33" s="141"/>
      <c r="H33" s="534" t="s">
        <v>204</v>
      </c>
      <c r="I33" s="547" t="s">
        <v>10</v>
      </c>
      <c r="J33" s="548" t="s">
        <v>39</v>
      </c>
      <c r="K33" s="548"/>
      <c r="L33" s="548"/>
      <c r="M33" s="547" t="s">
        <v>10</v>
      </c>
      <c r="N33" s="548" t="s">
        <v>40</v>
      </c>
      <c r="O33" s="548"/>
      <c r="P33" s="548"/>
      <c r="Q33" s="220"/>
      <c r="R33" s="220"/>
      <c r="S33" s="220"/>
      <c r="T33" s="220"/>
      <c r="U33" s="220"/>
      <c r="V33" s="220"/>
      <c r="W33" s="220"/>
      <c r="X33" s="221"/>
      <c r="Y33" s="145"/>
      <c r="Z33" s="142"/>
      <c r="AA33" s="142"/>
      <c r="AB33" s="143"/>
      <c r="AC33" s="524"/>
      <c r="AD33" s="525"/>
      <c r="AE33" s="525"/>
      <c r="AF33" s="526"/>
    </row>
    <row r="34" spans="1:33" ht="18.75" customHeight="1" x14ac:dyDescent="0.25">
      <c r="A34" s="136"/>
      <c r="B34" s="137"/>
      <c r="C34" s="190" t="s">
        <v>205</v>
      </c>
      <c r="D34" s="202" t="s">
        <v>10</v>
      </c>
      <c r="E34" s="128" t="s">
        <v>89</v>
      </c>
      <c r="F34" s="140"/>
      <c r="G34" s="141"/>
      <c r="H34" s="533"/>
      <c r="I34" s="536"/>
      <c r="J34" s="538"/>
      <c r="K34" s="538"/>
      <c r="L34" s="538"/>
      <c r="M34" s="536"/>
      <c r="N34" s="538"/>
      <c r="O34" s="538"/>
      <c r="P34" s="538"/>
      <c r="Q34" s="210"/>
      <c r="R34" s="210"/>
      <c r="S34" s="210"/>
      <c r="T34" s="210"/>
      <c r="U34" s="210"/>
      <c r="V34" s="210"/>
      <c r="W34" s="210"/>
      <c r="X34" s="211"/>
      <c r="Y34" s="145"/>
      <c r="Z34" s="142"/>
      <c r="AA34" s="142"/>
      <c r="AB34" s="143"/>
      <c r="AC34" s="524"/>
      <c r="AD34" s="525"/>
      <c r="AE34" s="525"/>
      <c r="AF34" s="526"/>
    </row>
    <row r="35" spans="1:33" ht="18.75" customHeight="1" x14ac:dyDescent="0.25">
      <c r="A35" s="156"/>
      <c r="B35" s="157"/>
      <c r="C35" s="267"/>
      <c r="D35" s="161"/>
      <c r="E35" s="160"/>
      <c r="F35" s="161"/>
      <c r="G35" s="162"/>
      <c r="H35" s="163" t="s">
        <v>125</v>
      </c>
      <c r="I35" s="224" t="s">
        <v>10</v>
      </c>
      <c r="J35" s="164" t="s">
        <v>29</v>
      </c>
      <c r="K35" s="164"/>
      <c r="L35" s="225" t="s">
        <v>10</v>
      </c>
      <c r="M35" s="164" t="s">
        <v>77</v>
      </c>
      <c r="N35" s="164"/>
      <c r="O35" s="225" t="s">
        <v>10</v>
      </c>
      <c r="P35" s="164" t="s">
        <v>96</v>
      </c>
      <c r="Q35" s="226"/>
      <c r="R35" s="245"/>
      <c r="S35" s="226"/>
      <c r="T35" s="226"/>
      <c r="U35" s="226"/>
      <c r="V35" s="226"/>
      <c r="W35" s="226"/>
      <c r="X35" s="237"/>
      <c r="Y35" s="166"/>
      <c r="Z35" s="167"/>
      <c r="AA35" s="167"/>
      <c r="AB35" s="168"/>
      <c r="AC35" s="563"/>
      <c r="AD35" s="564"/>
      <c r="AE35" s="564"/>
      <c r="AF35" s="565"/>
    </row>
    <row r="36" spans="1:33" ht="18.75" customHeight="1" x14ac:dyDescent="0.25">
      <c r="A36" s="129"/>
      <c r="B36" s="130"/>
      <c r="C36" s="186"/>
      <c r="D36" s="133"/>
      <c r="E36" s="125"/>
      <c r="F36" s="133"/>
      <c r="G36" s="134"/>
      <c r="H36" s="171" t="s">
        <v>83</v>
      </c>
      <c r="I36" s="233" t="s">
        <v>10</v>
      </c>
      <c r="J36" s="172" t="s">
        <v>29</v>
      </c>
      <c r="K36" s="228"/>
      <c r="L36" s="204" t="s">
        <v>10</v>
      </c>
      <c r="M36" s="172" t="s">
        <v>35</v>
      </c>
      <c r="N36" s="172"/>
      <c r="O36" s="172"/>
      <c r="P36" s="172"/>
      <c r="Q36" s="230"/>
      <c r="R36" s="230"/>
      <c r="S36" s="230"/>
      <c r="T36" s="230"/>
      <c r="U36" s="230"/>
      <c r="V36" s="230"/>
      <c r="W36" s="230"/>
      <c r="X36" s="231"/>
      <c r="Y36" s="204" t="s">
        <v>10</v>
      </c>
      <c r="Z36" s="123" t="s">
        <v>21</v>
      </c>
      <c r="AA36" s="123"/>
      <c r="AB36" s="135"/>
      <c r="AC36" s="586"/>
      <c r="AD36" s="587"/>
      <c r="AE36" s="587"/>
      <c r="AF36" s="588"/>
    </row>
    <row r="37" spans="1:33" ht="18.75" customHeight="1" x14ac:dyDescent="0.25">
      <c r="A37" s="136"/>
      <c r="B37" s="137"/>
      <c r="C37" s="138"/>
      <c r="D37" s="140"/>
      <c r="E37" s="128"/>
      <c r="F37" s="140"/>
      <c r="G37" s="141"/>
      <c r="H37" s="534" t="s">
        <v>202</v>
      </c>
      <c r="I37" s="566" t="s">
        <v>10</v>
      </c>
      <c r="J37" s="548" t="s">
        <v>39</v>
      </c>
      <c r="K37" s="548"/>
      <c r="L37" s="548"/>
      <c r="M37" s="559" t="s">
        <v>10</v>
      </c>
      <c r="N37" s="548" t="s">
        <v>40</v>
      </c>
      <c r="O37" s="548"/>
      <c r="P37" s="548"/>
      <c r="Q37" s="220"/>
      <c r="R37" s="220"/>
      <c r="S37" s="220"/>
      <c r="T37" s="220"/>
      <c r="U37" s="220"/>
      <c r="V37" s="220"/>
      <c r="W37" s="220"/>
      <c r="X37" s="221"/>
      <c r="Y37" s="202" t="s">
        <v>10</v>
      </c>
      <c r="Z37" s="126" t="s">
        <v>23</v>
      </c>
      <c r="AA37" s="126"/>
      <c r="AB37" s="143"/>
      <c r="AC37" s="589"/>
      <c r="AD37" s="590"/>
      <c r="AE37" s="590"/>
      <c r="AF37" s="591"/>
    </row>
    <row r="38" spans="1:33" ht="18.75" customHeight="1" x14ac:dyDescent="0.25">
      <c r="A38" s="203" t="s">
        <v>10</v>
      </c>
      <c r="B38" s="137">
        <v>34</v>
      </c>
      <c r="C38" s="138" t="s">
        <v>206</v>
      </c>
      <c r="D38" s="140"/>
      <c r="E38" s="128"/>
      <c r="F38" s="140"/>
      <c r="G38" s="141"/>
      <c r="H38" s="533"/>
      <c r="I38" s="567"/>
      <c r="J38" s="538"/>
      <c r="K38" s="538"/>
      <c r="L38" s="538"/>
      <c r="M38" s="560"/>
      <c r="N38" s="538"/>
      <c r="O38" s="538"/>
      <c r="P38" s="538"/>
      <c r="Q38" s="210"/>
      <c r="R38" s="210"/>
      <c r="S38" s="210"/>
      <c r="T38" s="210"/>
      <c r="U38" s="210"/>
      <c r="V38" s="210"/>
      <c r="W38" s="210"/>
      <c r="X38" s="211"/>
      <c r="Y38" s="145"/>
      <c r="Z38" s="142"/>
      <c r="AA38" s="142"/>
      <c r="AB38" s="143"/>
      <c r="AC38" s="589"/>
      <c r="AD38" s="590"/>
      <c r="AE38" s="590"/>
      <c r="AF38" s="591"/>
    </row>
    <row r="39" spans="1:33" ht="18.75" customHeight="1" x14ac:dyDescent="0.25">
      <c r="A39" s="136"/>
      <c r="B39" s="137"/>
      <c r="C39" s="190" t="s">
        <v>207</v>
      </c>
      <c r="D39" s="140"/>
      <c r="E39" s="128"/>
      <c r="F39" s="140"/>
      <c r="G39" s="141"/>
      <c r="H39" s="534" t="s">
        <v>204</v>
      </c>
      <c r="I39" s="566" t="s">
        <v>10</v>
      </c>
      <c r="J39" s="548" t="s">
        <v>39</v>
      </c>
      <c r="K39" s="548"/>
      <c r="L39" s="548"/>
      <c r="M39" s="559" t="s">
        <v>10</v>
      </c>
      <c r="N39" s="548" t="s">
        <v>40</v>
      </c>
      <c r="O39" s="548"/>
      <c r="P39" s="548"/>
      <c r="Q39" s="220"/>
      <c r="R39" s="220"/>
      <c r="S39" s="220"/>
      <c r="T39" s="220"/>
      <c r="U39" s="220"/>
      <c r="V39" s="220"/>
      <c r="W39" s="220"/>
      <c r="X39" s="221"/>
      <c r="Y39" s="145"/>
      <c r="Z39" s="142"/>
      <c r="AA39" s="142"/>
      <c r="AB39" s="143"/>
      <c r="AC39" s="589"/>
      <c r="AD39" s="590"/>
      <c r="AE39" s="590"/>
      <c r="AF39" s="591"/>
    </row>
    <row r="40" spans="1:33" ht="18" customHeight="1" x14ac:dyDescent="0.25">
      <c r="A40" s="156"/>
      <c r="B40" s="157"/>
      <c r="C40" s="267"/>
      <c r="D40" s="161"/>
      <c r="E40" s="160"/>
      <c r="F40" s="161"/>
      <c r="G40" s="162"/>
      <c r="H40" s="562"/>
      <c r="I40" s="568"/>
      <c r="J40" s="569"/>
      <c r="K40" s="569"/>
      <c r="L40" s="569"/>
      <c r="M40" s="570"/>
      <c r="N40" s="569"/>
      <c r="O40" s="569"/>
      <c r="P40" s="569"/>
      <c r="Q40" s="235"/>
      <c r="R40" s="235"/>
      <c r="S40" s="235"/>
      <c r="T40" s="235"/>
      <c r="U40" s="235"/>
      <c r="V40" s="235"/>
      <c r="W40" s="235"/>
      <c r="X40" s="236"/>
      <c r="Y40" s="166"/>
      <c r="Z40" s="167"/>
      <c r="AA40" s="167"/>
      <c r="AB40" s="168"/>
      <c r="AC40" s="592"/>
      <c r="AD40" s="593"/>
      <c r="AE40" s="593"/>
      <c r="AF40" s="594"/>
    </row>
    <row r="41" spans="1:33" ht="18.75" customHeight="1" x14ac:dyDescent="0.25">
      <c r="A41" s="129"/>
      <c r="B41" s="130"/>
      <c r="C41" s="186"/>
      <c r="D41" s="133"/>
      <c r="E41" s="125"/>
      <c r="F41" s="133"/>
      <c r="G41" s="134"/>
      <c r="H41" s="545" t="s">
        <v>98</v>
      </c>
      <c r="I41" s="233" t="s">
        <v>10</v>
      </c>
      <c r="J41" s="123" t="s">
        <v>29</v>
      </c>
      <c r="K41" s="123"/>
      <c r="L41" s="194"/>
      <c r="M41" s="204" t="s">
        <v>10</v>
      </c>
      <c r="N41" s="123" t="s">
        <v>128</v>
      </c>
      <c r="O41" s="123"/>
      <c r="P41" s="194"/>
      <c r="Q41" s="204" t="s">
        <v>10</v>
      </c>
      <c r="R41" s="195" t="s">
        <v>129</v>
      </c>
      <c r="S41" s="195"/>
      <c r="T41" s="195"/>
      <c r="U41" s="204" t="s">
        <v>10</v>
      </c>
      <c r="V41" s="195" t="s">
        <v>130</v>
      </c>
      <c r="W41" s="195"/>
      <c r="X41" s="183"/>
      <c r="Y41" s="204" t="s">
        <v>10</v>
      </c>
      <c r="Z41" s="123" t="s">
        <v>21</v>
      </c>
      <c r="AA41" s="123"/>
      <c r="AB41" s="135"/>
      <c r="AC41" s="586"/>
      <c r="AD41" s="587"/>
      <c r="AE41" s="587"/>
      <c r="AF41" s="588"/>
      <c r="AG41" s="114"/>
    </row>
    <row r="42" spans="1:33" ht="18.75" customHeight="1" x14ac:dyDescent="0.25">
      <c r="A42" s="136"/>
      <c r="B42" s="137"/>
      <c r="C42" s="190"/>
      <c r="D42" s="140"/>
      <c r="E42" s="128"/>
      <c r="F42" s="140"/>
      <c r="G42" s="141"/>
      <c r="H42" s="585"/>
      <c r="I42" s="209" t="s">
        <v>10</v>
      </c>
      <c r="J42" s="150" t="s">
        <v>131</v>
      </c>
      <c r="K42" s="144"/>
      <c r="L42" s="144"/>
      <c r="M42" s="232" t="s">
        <v>10</v>
      </c>
      <c r="N42" s="150" t="s">
        <v>132</v>
      </c>
      <c r="O42" s="144"/>
      <c r="P42" s="144"/>
      <c r="Q42" s="232" t="s">
        <v>10</v>
      </c>
      <c r="R42" s="150" t="s">
        <v>133</v>
      </c>
      <c r="S42" s="144"/>
      <c r="T42" s="144"/>
      <c r="U42" s="144"/>
      <c r="V42" s="144"/>
      <c r="W42" s="144"/>
      <c r="X42" s="181"/>
      <c r="Y42" s="202" t="s">
        <v>10</v>
      </c>
      <c r="Z42" s="126" t="s">
        <v>23</v>
      </c>
      <c r="AA42" s="142"/>
      <c r="AB42" s="143"/>
      <c r="AC42" s="589"/>
      <c r="AD42" s="590"/>
      <c r="AE42" s="590"/>
      <c r="AF42" s="591"/>
      <c r="AG42" s="114"/>
    </row>
    <row r="43" spans="1:33" ht="18.75" customHeight="1" x14ac:dyDescent="0.25">
      <c r="A43" s="136"/>
      <c r="B43" s="137"/>
      <c r="C43" s="190"/>
      <c r="D43" s="140"/>
      <c r="E43" s="128"/>
      <c r="F43" s="140"/>
      <c r="G43" s="141"/>
      <c r="H43" s="154" t="s">
        <v>208</v>
      </c>
      <c r="I43" s="212" t="s">
        <v>10</v>
      </c>
      <c r="J43" s="147" t="s">
        <v>29</v>
      </c>
      <c r="K43" s="213"/>
      <c r="L43" s="214" t="s">
        <v>10</v>
      </c>
      <c r="M43" s="147" t="s">
        <v>35</v>
      </c>
      <c r="N43" s="147"/>
      <c r="O43" s="174"/>
      <c r="P43" s="174"/>
      <c r="Q43" s="174"/>
      <c r="R43" s="174"/>
      <c r="S43" s="174"/>
      <c r="T43" s="174"/>
      <c r="U43" s="174"/>
      <c r="V43" s="174"/>
      <c r="W43" s="174"/>
      <c r="X43" s="175"/>
      <c r="Y43" s="145"/>
      <c r="Z43" s="142"/>
      <c r="AA43" s="142"/>
      <c r="AB43" s="143"/>
      <c r="AC43" s="589"/>
      <c r="AD43" s="590"/>
      <c r="AE43" s="590"/>
      <c r="AF43" s="591"/>
      <c r="AG43" s="114"/>
    </row>
    <row r="44" spans="1:33" ht="18.75" customHeight="1" x14ac:dyDescent="0.25">
      <c r="A44" s="136"/>
      <c r="B44" s="137"/>
      <c r="C44" s="190"/>
      <c r="D44" s="140"/>
      <c r="E44" s="128"/>
      <c r="F44" s="140"/>
      <c r="G44" s="141"/>
      <c r="H44" s="193" t="s">
        <v>209</v>
      </c>
      <c r="I44" s="214" t="s">
        <v>10</v>
      </c>
      <c r="J44" s="147" t="s">
        <v>29</v>
      </c>
      <c r="K44" s="213"/>
      <c r="L44" s="214" t="s">
        <v>10</v>
      </c>
      <c r="M44" s="147" t="s">
        <v>35</v>
      </c>
      <c r="N44" s="147"/>
      <c r="O44" s="174"/>
      <c r="P44" s="174"/>
      <c r="Q44" s="174"/>
      <c r="R44" s="174"/>
      <c r="S44" s="174"/>
      <c r="T44" s="174"/>
      <c r="U44" s="174"/>
      <c r="V44" s="174"/>
      <c r="W44" s="174"/>
      <c r="X44" s="175"/>
      <c r="Y44" s="145"/>
      <c r="Z44" s="142"/>
      <c r="AA44" s="142"/>
      <c r="AB44" s="143"/>
      <c r="AC44" s="589"/>
      <c r="AD44" s="590"/>
      <c r="AE44" s="590"/>
      <c r="AF44" s="591"/>
    </row>
    <row r="45" spans="1:33" ht="18.75" customHeight="1" x14ac:dyDescent="0.25">
      <c r="A45" s="136"/>
      <c r="B45" s="137"/>
      <c r="C45" s="190"/>
      <c r="D45" s="140"/>
      <c r="E45" s="128"/>
      <c r="F45" s="140"/>
      <c r="G45" s="141"/>
      <c r="H45" s="193" t="s">
        <v>210</v>
      </c>
      <c r="I45" s="214" t="s">
        <v>10</v>
      </c>
      <c r="J45" s="147" t="s">
        <v>29</v>
      </c>
      <c r="K45" s="213"/>
      <c r="L45" s="214" t="s">
        <v>10</v>
      </c>
      <c r="M45" s="147" t="s">
        <v>35</v>
      </c>
      <c r="N45" s="147"/>
      <c r="O45" s="174"/>
      <c r="P45" s="174"/>
      <c r="Q45" s="174"/>
      <c r="R45" s="174"/>
      <c r="S45" s="174"/>
      <c r="T45" s="174"/>
      <c r="U45" s="174"/>
      <c r="V45" s="174"/>
      <c r="W45" s="174"/>
      <c r="X45" s="175"/>
      <c r="Y45" s="145"/>
      <c r="Z45" s="142"/>
      <c r="AA45" s="142"/>
      <c r="AB45" s="143"/>
      <c r="AC45" s="589"/>
      <c r="AD45" s="590"/>
      <c r="AE45" s="590"/>
      <c r="AF45" s="591"/>
    </row>
    <row r="46" spans="1:33" ht="18.75" customHeight="1" x14ac:dyDescent="0.25">
      <c r="A46" s="136"/>
      <c r="B46" s="137"/>
      <c r="C46" s="190"/>
      <c r="D46" s="202" t="s">
        <v>10</v>
      </c>
      <c r="E46" s="128" t="s">
        <v>158</v>
      </c>
      <c r="F46" s="140"/>
      <c r="G46" s="141"/>
      <c r="H46" s="193" t="s">
        <v>122</v>
      </c>
      <c r="I46" s="214" t="s">
        <v>10</v>
      </c>
      <c r="J46" s="147" t="s">
        <v>29</v>
      </c>
      <c r="K46" s="213"/>
      <c r="L46" s="214" t="s">
        <v>10</v>
      </c>
      <c r="M46" s="147" t="s">
        <v>35</v>
      </c>
      <c r="N46" s="147"/>
      <c r="O46" s="174"/>
      <c r="P46" s="174"/>
      <c r="Q46" s="174"/>
      <c r="R46" s="174"/>
      <c r="S46" s="174"/>
      <c r="T46" s="174"/>
      <c r="U46" s="174"/>
      <c r="V46" s="174"/>
      <c r="W46" s="174"/>
      <c r="X46" s="175"/>
      <c r="Y46" s="145"/>
      <c r="Z46" s="142"/>
      <c r="AA46" s="142"/>
      <c r="AB46" s="143"/>
      <c r="AC46" s="589"/>
      <c r="AD46" s="590"/>
      <c r="AE46" s="590"/>
      <c r="AF46" s="591"/>
    </row>
    <row r="47" spans="1:33" ht="18.75" customHeight="1" x14ac:dyDescent="0.25">
      <c r="A47" s="203" t="s">
        <v>10</v>
      </c>
      <c r="B47" s="137">
        <v>66</v>
      </c>
      <c r="C47" s="190" t="s">
        <v>211</v>
      </c>
      <c r="D47" s="202" t="s">
        <v>10</v>
      </c>
      <c r="E47" s="128" t="s">
        <v>88</v>
      </c>
      <c r="F47" s="140"/>
      <c r="G47" s="141"/>
      <c r="H47" s="146" t="s">
        <v>123</v>
      </c>
      <c r="I47" s="214" t="s">
        <v>10</v>
      </c>
      <c r="J47" s="147" t="s">
        <v>29</v>
      </c>
      <c r="K47" s="213"/>
      <c r="L47" s="214" t="s">
        <v>10</v>
      </c>
      <c r="M47" s="147" t="s">
        <v>35</v>
      </c>
      <c r="N47" s="147"/>
      <c r="O47" s="174"/>
      <c r="P47" s="174"/>
      <c r="Q47" s="174"/>
      <c r="R47" s="174"/>
      <c r="S47" s="174"/>
      <c r="T47" s="174"/>
      <c r="U47" s="174"/>
      <c r="V47" s="174"/>
      <c r="W47" s="174"/>
      <c r="X47" s="175"/>
      <c r="Y47" s="145"/>
      <c r="Z47" s="142"/>
      <c r="AA47" s="142"/>
      <c r="AB47" s="143"/>
      <c r="AC47" s="589"/>
      <c r="AD47" s="590"/>
      <c r="AE47" s="590"/>
      <c r="AF47" s="591"/>
    </row>
    <row r="48" spans="1:33" ht="18.75" customHeight="1" x14ac:dyDescent="0.25">
      <c r="A48" s="136"/>
      <c r="B48" s="137"/>
      <c r="C48" s="190" t="s">
        <v>205</v>
      </c>
      <c r="D48" s="202" t="s">
        <v>10</v>
      </c>
      <c r="E48" s="128" t="s">
        <v>89</v>
      </c>
      <c r="F48" s="140"/>
      <c r="G48" s="141"/>
      <c r="H48" s="193" t="s">
        <v>212</v>
      </c>
      <c r="I48" s="214" t="s">
        <v>10</v>
      </c>
      <c r="J48" s="147" t="s">
        <v>29</v>
      </c>
      <c r="K48" s="213"/>
      <c r="L48" s="214" t="s">
        <v>10</v>
      </c>
      <c r="M48" s="147" t="s">
        <v>35</v>
      </c>
      <c r="N48" s="147"/>
      <c r="O48" s="174"/>
      <c r="P48" s="174"/>
      <c r="Q48" s="174"/>
      <c r="R48" s="174"/>
      <c r="S48" s="174"/>
      <c r="T48" s="174"/>
      <c r="U48" s="174"/>
      <c r="V48" s="174"/>
      <c r="W48" s="174"/>
      <c r="X48" s="175"/>
      <c r="Y48" s="145"/>
      <c r="Z48" s="142"/>
      <c r="AA48" s="142"/>
      <c r="AB48" s="143"/>
      <c r="AC48" s="589"/>
      <c r="AD48" s="590"/>
      <c r="AE48" s="590"/>
      <c r="AF48" s="591"/>
    </row>
    <row r="49" spans="1:32" ht="18.75" customHeight="1" x14ac:dyDescent="0.25">
      <c r="A49" s="136"/>
      <c r="B49" s="137"/>
      <c r="C49" s="138"/>
      <c r="D49" s="139"/>
      <c r="E49" s="128"/>
      <c r="F49" s="140"/>
      <c r="G49" s="141"/>
      <c r="H49" s="146" t="s">
        <v>124</v>
      </c>
      <c r="I49" s="214" t="s">
        <v>10</v>
      </c>
      <c r="J49" s="147" t="s">
        <v>29</v>
      </c>
      <c r="K49" s="213"/>
      <c r="L49" s="214" t="s">
        <v>10</v>
      </c>
      <c r="M49" s="147" t="s">
        <v>35</v>
      </c>
      <c r="N49" s="147"/>
      <c r="O49" s="174"/>
      <c r="P49" s="174"/>
      <c r="Q49" s="174"/>
      <c r="R49" s="174"/>
      <c r="S49" s="174"/>
      <c r="T49" s="174"/>
      <c r="U49" s="174"/>
      <c r="V49" s="174"/>
      <c r="W49" s="174"/>
      <c r="X49" s="175"/>
      <c r="Y49" s="145"/>
      <c r="Z49" s="142"/>
      <c r="AA49" s="142"/>
      <c r="AB49" s="143"/>
      <c r="AC49" s="589"/>
      <c r="AD49" s="590"/>
      <c r="AE49" s="590"/>
      <c r="AF49" s="591"/>
    </row>
    <row r="50" spans="1:32" ht="18.75" customHeight="1" x14ac:dyDescent="0.25">
      <c r="A50" s="136"/>
      <c r="B50" s="137"/>
      <c r="C50" s="190"/>
      <c r="D50" s="140"/>
      <c r="E50" s="128"/>
      <c r="F50" s="140"/>
      <c r="G50" s="141"/>
      <c r="H50" s="193" t="s">
        <v>125</v>
      </c>
      <c r="I50" s="214" t="s">
        <v>10</v>
      </c>
      <c r="J50" s="147" t="s">
        <v>29</v>
      </c>
      <c r="K50" s="147"/>
      <c r="L50" s="214" t="s">
        <v>10</v>
      </c>
      <c r="M50" s="147" t="s">
        <v>150</v>
      </c>
      <c r="N50" s="147"/>
      <c r="O50" s="214" t="s">
        <v>10</v>
      </c>
      <c r="P50" s="147" t="s">
        <v>96</v>
      </c>
      <c r="Q50" s="147"/>
      <c r="R50" s="214" t="s">
        <v>10</v>
      </c>
      <c r="S50" s="147" t="s">
        <v>151</v>
      </c>
      <c r="T50" s="174"/>
      <c r="U50" s="174"/>
      <c r="V50" s="174"/>
      <c r="W50" s="174"/>
      <c r="X50" s="175"/>
      <c r="Y50" s="145"/>
      <c r="Z50" s="142"/>
      <c r="AA50" s="142"/>
      <c r="AB50" s="143"/>
      <c r="AC50" s="589"/>
      <c r="AD50" s="590"/>
      <c r="AE50" s="590"/>
      <c r="AF50" s="591"/>
    </row>
    <row r="51" spans="1:32" ht="18.75" customHeight="1" x14ac:dyDescent="0.25">
      <c r="A51" s="136"/>
      <c r="B51" s="137"/>
      <c r="C51" s="138"/>
      <c r="D51" s="139"/>
      <c r="E51" s="128"/>
      <c r="F51" s="140"/>
      <c r="G51" s="141"/>
      <c r="H51" s="154" t="s">
        <v>52</v>
      </c>
      <c r="I51" s="212" t="s">
        <v>10</v>
      </c>
      <c r="J51" s="147" t="s">
        <v>29</v>
      </c>
      <c r="K51" s="147"/>
      <c r="L51" s="214" t="s">
        <v>10</v>
      </c>
      <c r="M51" s="147" t="s">
        <v>53</v>
      </c>
      <c r="N51" s="147"/>
      <c r="O51" s="214" t="s">
        <v>10</v>
      </c>
      <c r="P51" s="147" t="s">
        <v>54</v>
      </c>
      <c r="Q51" s="147"/>
      <c r="R51" s="214" t="s">
        <v>10</v>
      </c>
      <c r="S51" s="147" t="s">
        <v>55</v>
      </c>
      <c r="T51" s="147"/>
      <c r="U51" s="213"/>
      <c r="V51" s="213"/>
      <c r="W51" s="213"/>
      <c r="X51" s="217"/>
      <c r="Y51" s="145"/>
      <c r="Z51" s="142"/>
      <c r="AA51" s="142"/>
      <c r="AB51" s="143"/>
      <c r="AC51" s="589"/>
      <c r="AD51" s="590"/>
      <c r="AE51" s="590"/>
      <c r="AF51" s="591"/>
    </row>
    <row r="52" spans="1:32" ht="18.75" customHeight="1" x14ac:dyDescent="0.25">
      <c r="A52" s="136"/>
      <c r="B52" s="137"/>
      <c r="C52" s="138"/>
      <c r="D52" s="139"/>
      <c r="E52" s="128"/>
      <c r="F52" s="140"/>
      <c r="G52" s="141"/>
      <c r="H52" s="155" t="s">
        <v>56</v>
      </c>
      <c r="I52" s="222" t="s">
        <v>10</v>
      </c>
      <c r="J52" s="149" t="s">
        <v>57</v>
      </c>
      <c r="K52" s="149"/>
      <c r="L52" s="223" t="s">
        <v>10</v>
      </c>
      <c r="M52" s="149" t="s">
        <v>58</v>
      </c>
      <c r="N52" s="149"/>
      <c r="O52" s="223" t="s">
        <v>10</v>
      </c>
      <c r="P52" s="149" t="s">
        <v>59</v>
      </c>
      <c r="Q52" s="149"/>
      <c r="R52" s="223"/>
      <c r="S52" s="149"/>
      <c r="T52" s="149"/>
      <c r="U52" s="220"/>
      <c r="V52" s="220"/>
      <c r="W52" s="220"/>
      <c r="X52" s="221"/>
      <c r="Y52" s="145"/>
      <c r="Z52" s="142"/>
      <c r="AA52" s="142"/>
      <c r="AB52" s="143"/>
      <c r="AC52" s="589"/>
      <c r="AD52" s="590"/>
      <c r="AE52" s="590"/>
      <c r="AF52" s="591"/>
    </row>
    <row r="53" spans="1:32" ht="18.75" customHeight="1" x14ac:dyDescent="0.25">
      <c r="A53" s="156"/>
      <c r="B53" s="157"/>
      <c r="C53" s="158"/>
      <c r="D53" s="159"/>
      <c r="E53" s="160"/>
      <c r="F53" s="161"/>
      <c r="G53" s="162"/>
      <c r="H53" s="163" t="s">
        <v>60</v>
      </c>
      <c r="I53" s="224" t="s">
        <v>10</v>
      </c>
      <c r="J53" s="164" t="s">
        <v>29</v>
      </c>
      <c r="K53" s="164"/>
      <c r="L53" s="225" t="s">
        <v>10</v>
      </c>
      <c r="M53" s="164" t="s">
        <v>35</v>
      </c>
      <c r="N53" s="164"/>
      <c r="O53" s="164"/>
      <c r="P53" s="164"/>
      <c r="Q53" s="226"/>
      <c r="R53" s="164"/>
      <c r="S53" s="164"/>
      <c r="T53" s="164"/>
      <c r="U53" s="164"/>
      <c r="V53" s="164"/>
      <c r="W53" s="164"/>
      <c r="X53" s="165"/>
      <c r="Y53" s="166"/>
      <c r="Z53" s="167"/>
      <c r="AA53" s="167"/>
      <c r="AB53" s="168"/>
      <c r="AC53" s="592"/>
      <c r="AD53" s="593"/>
      <c r="AE53" s="593"/>
      <c r="AF53" s="594"/>
    </row>
    <row r="54" spans="1:32" ht="18.75" customHeight="1" x14ac:dyDescent="0.25">
      <c r="A54" s="136"/>
      <c r="B54" s="137"/>
      <c r="C54" s="138"/>
      <c r="D54" s="139"/>
      <c r="E54" s="141"/>
      <c r="F54" s="139"/>
      <c r="G54" s="141"/>
      <c r="H54" s="201" t="s">
        <v>152</v>
      </c>
      <c r="I54" s="227" t="s">
        <v>10</v>
      </c>
      <c r="J54" s="172" t="s">
        <v>29</v>
      </c>
      <c r="K54" s="228"/>
      <c r="L54" s="229" t="s">
        <v>10</v>
      </c>
      <c r="M54" s="172" t="s">
        <v>35</v>
      </c>
      <c r="N54" s="228"/>
      <c r="O54" s="228"/>
      <c r="P54" s="228"/>
      <c r="Q54" s="228"/>
      <c r="R54" s="228"/>
      <c r="S54" s="228"/>
      <c r="T54" s="228"/>
      <c r="U54" s="228"/>
      <c r="V54" s="228"/>
      <c r="W54" s="228"/>
      <c r="X54" s="241"/>
      <c r="Y54" s="233" t="s">
        <v>10</v>
      </c>
      <c r="Z54" s="123" t="s">
        <v>214</v>
      </c>
      <c r="AA54" s="123"/>
      <c r="AB54" s="143"/>
      <c r="AC54" s="524"/>
      <c r="AD54" s="525"/>
      <c r="AE54" s="525"/>
      <c r="AF54" s="526"/>
    </row>
    <row r="55" spans="1:32" ht="18.75" customHeight="1" x14ac:dyDescent="0.25">
      <c r="A55" s="203"/>
      <c r="B55" s="137"/>
      <c r="C55" s="138"/>
      <c r="D55" s="139"/>
      <c r="E55" s="141"/>
      <c r="F55" s="139"/>
      <c r="G55" s="141"/>
      <c r="H55" s="595" t="s">
        <v>202</v>
      </c>
      <c r="I55" s="547" t="s">
        <v>10</v>
      </c>
      <c r="J55" s="548" t="s">
        <v>39</v>
      </c>
      <c r="K55" s="548"/>
      <c r="L55" s="548"/>
      <c r="M55" s="547" t="s">
        <v>10</v>
      </c>
      <c r="N55" s="548" t="s">
        <v>40</v>
      </c>
      <c r="O55" s="548"/>
      <c r="P55" s="548"/>
      <c r="Q55" s="238"/>
      <c r="R55" s="238"/>
      <c r="S55" s="238"/>
      <c r="T55" s="238"/>
      <c r="U55" s="238"/>
      <c r="V55" s="238"/>
      <c r="W55" s="238"/>
      <c r="X55" s="239"/>
      <c r="Y55" s="202" t="s">
        <v>10</v>
      </c>
      <c r="Z55" s="126" t="s">
        <v>23</v>
      </c>
      <c r="AA55" s="142"/>
      <c r="AB55" s="143"/>
      <c r="AC55" s="524"/>
      <c r="AD55" s="525"/>
      <c r="AE55" s="525"/>
      <c r="AF55" s="526"/>
    </row>
    <row r="56" spans="1:32" ht="18.75" customHeight="1" x14ac:dyDescent="0.25">
      <c r="A56" s="203" t="s">
        <v>10</v>
      </c>
      <c r="B56" s="137">
        <v>67</v>
      </c>
      <c r="C56" s="138" t="s">
        <v>215</v>
      </c>
      <c r="D56" s="139"/>
      <c r="E56" s="141"/>
      <c r="F56" s="139"/>
      <c r="G56" s="141"/>
      <c r="H56" s="596"/>
      <c r="I56" s="536"/>
      <c r="J56" s="538"/>
      <c r="K56" s="538"/>
      <c r="L56" s="538"/>
      <c r="M56" s="536"/>
      <c r="N56" s="538"/>
      <c r="O56" s="538"/>
      <c r="P56" s="538"/>
      <c r="Q56" s="218"/>
      <c r="R56" s="218"/>
      <c r="S56" s="218"/>
      <c r="T56" s="218"/>
      <c r="U56" s="218"/>
      <c r="V56" s="218"/>
      <c r="W56" s="218"/>
      <c r="X56" s="219"/>
      <c r="Y56" s="145"/>
      <c r="Z56" s="142"/>
      <c r="AA56" s="142"/>
      <c r="AB56" s="143"/>
      <c r="AC56" s="524"/>
      <c r="AD56" s="525"/>
      <c r="AE56" s="525"/>
      <c r="AF56" s="526"/>
    </row>
    <row r="57" spans="1:32" ht="18.75" customHeight="1" x14ac:dyDescent="0.25">
      <c r="A57" s="136"/>
      <c r="B57" s="137"/>
      <c r="C57" s="138"/>
      <c r="D57" s="139"/>
      <c r="E57" s="141"/>
      <c r="F57" s="139"/>
      <c r="G57" s="141"/>
      <c r="H57" s="595" t="s">
        <v>204</v>
      </c>
      <c r="I57" s="669" t="s">
        <v>10</v>
      </c>
      <c r="J57" s="548" t="s">
        <v>39</v>
      </c>
      <c r="K57" s="548"/>
      <c r="L57" s="548"/>
      <c r="M57" s="547" t="s">
        <v>10</v>
      </c>
      <c r="N57" s="548" t="s">
        <v>40</v>
      </c>
      <c r="O57" s="548"/>
      <c r="P57" s="548"/>
      <c r="Q57" s="238"/>
      <c r="R57" s="238"/>
      <c r="S57" s="238"/>
      <c r="T57" s="238"/>
      <c r="U57" s="238"/>
      <c r="V57" s="238"/>
      <c r="W57" s="238"/>
      <c r="X57" s="239"/>
      <c r="Y57" s="145"/>
      <c r="Z57" s="142"/>
      <c r="AA57" s="142"/>
      <c r="AB57" s="143"/>
      <c r="AC57" s="524"/>
      <c r="AD57" s="525"/>
      <c r="AE57" s="525"/>
      <c r="AF57" s="526"/>
    </row>
    <row r="58" spans="1:32" ht="18.649999999999999" customHeight="1" x14ac:dyDescent="0.25">
      <c r="A58" s="156"/>
      <c r="B58" s="157"/>
      <c r="C58" s="158"/>
      <c r="D58" s="159"/>
      <c r="E58" s="162"/>
      <c r="F58" s="159"/>
      <c r="G58" s="162"/>
      <c r="H58" s="603"/>
      <c r="I58" s="670"/>
      <c r="J58" s="569"/>
      <c r="K58" s="569"/>
      <c r="L58" s="569"/>
      <c r="M58" s="671"/>
      <c r="N58" s="569"/>
      <c r="O58" s="569"/>
      <c r="P58" s="569"/>
      <c r="Q58" s="242"/>
      <c r="R58" s="242"/>
      <c r="S58" s="242"/>
      <c r="T58" s="242"/>
      <c r="U58" s="242"/>
      <c r="V58" s="242"/>
      <c r="W58" s="242"/>
      <c r="X58" s="243"/>
      <c r="Y58" s="166"/>
      <c r="Z58" s="167"/>
      <c r="AA58" s="167"/>
      <c r="AB58" s="168"/>
      <c r="AC58" s="563"/>
      <c r="AD58" s="564"/>
      <c r="AE58" s="564"/>
      <c r="AF58" s="565"/>
    </row>
    <row r="59" spans="1:32" ht="20.25" customHeight="1" x14ac:dyDescent="0.25"/>
    <row r="60" spans="1:32" ht="20.25" customHeight="1" x14ac:dyDescent="0.25"/>
    <row r="61" spans="1:32" ht="20.25" customHeight="1" x14ac:dyDescent="0.25"/>
    <row r="62" spans="1:32" ht="20.25" customHeight="1" x14ac:dyDescent="0.25"/>
    <row r="63" spans="1:32" ht="20.25" customHeight="1" x14ac:dyDescent="0.25"/>
    <row r="64" spans="1:32"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sheetData>
  <mergeCells count="6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AC54:AF58"/>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Q8:Q9 U8:U9 L11 M12:M15 M22:M25 D46:D48 O35 Y21:Y22 A33 Q41:Q42 U41 A38 D32:D34 M37:M42 L26 M8:M10 A25 M31:M34 M27 A47 Y41:Y42 Y30:Y31 A55:A56 A15 L28:L30 D25:D26 O10 O29 Y36:Y37 R17:R19 L16:L21 O16:O19 R50:R52 O50:O52 AC10:AC11 Y10:Y11 Y54:Y55 M55:M58 L35:L36 L43:L54 I8:I5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6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39" sqref="B39:N41"/>
    </sheetView>
  </sheetViews>
  <sheetFormatPr defaultColWidth="9" defaultRowHeight="20.25" customHeight="1" x14ac:dyDescent="0.25"/>
  <cols>
    <col min="1" max="1" width="2.3828125" style="12" customWidth="1"/>
    <col min="2" max="2" width="25" style="1" bestFit="1" customWidth="1"/>
    <col min="3" max="3" width="41.69140625" style="1" customWidth="1"/>
    <col min="4" max="4" width="15.23046875" style="1" customWidth="1"/>
    <col min="5" max="5" width="44.23046875" style="1" customWidth="1"/>
    <col min="6" max="6" width="42" style="1" customWidth="1"/>
    <col min="7" max="7" width="22.4609375" style="1" customWidth="1"/>
    <col min="8" max="11" width="5.3828125" style="1" customWidth="1"/>
    <col min="12" max="12" width="6.4609375" style="1" customWidth="1"/>
    <col min="13" max="13" width="29.07421875" style="1" customWidth="1"/>
    <col min="14" max="14" width="6.4609375" style="1" customWidth="1"/>
    <col min="15" max="17" width="5.3828125" style="1" customWidth="1"/>
    <col min="18" max="16384" width="9" style="1"/>
  </cols>
  <sheetData>
    <row r="1" spans="1:32" ht="20.25" customHeight="1" x14ac:dyDescent="0.25">
      <c r="A1" s="269"/>
      <c r="B1" s="272" t="s">
        <v>218</v>
      </c>
      <c r="C1" s="269"/>
      <c r="D1" s="269"/>
      <c r="E1" s="269"/>
      <c r="F1" s="269"/>
      <c r="G1" s="269"/>
      <c r="H1" s="269"/>
      <c r="I1" s="269"/>
      <c r="J1" s="269"/>
      <c r="K1" s="269"/>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25">
      <c r="A2" s="249"/>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1" customHeight="1" x14ac:dyDescent="0.25">
      <c r="A3" s="261"/>
      <c r="B3" s="537" t="s">
        <v>219</v>
      </c>
      <c r="C3" s="537"/>
      <c r="D3" s="537"/>
      <c r="E3" s="537"/>
      <c r="F3" s="537"/>
      <c r="G3" s="537"/>
      <c r="H3" s="537"/>
      <c r="I3" s="537"/>
      <c r="J3" s="537"/>
      <c r="K3" s="537"/>
      <c r="L3" s="537"/>
      <c r="M3" s="537"/>
      <c r="N3" s="537"/>
      <c r="O3" s="117"/>
      <c r="P3" s="117"/>
      <c r="Q3" s="117"/>
      <c r="R3" s="117"/>
      <c r="S3" s="117"/>
      <c r="T3" s="117"/>
      <c r="U3" s="117"/>
      <c r="V3" s="117"/>
      <c r="W3" s="117"/>
      <c r="X3" s="117"/>
      <c r="Y3" s="117"/>
      <c r="Z3" s="117"/>
      <c r="AA3" s="117"/>
      <c r="AB3" s="117"/>
      <c r="AC3" s="117"/>
      <c r="AD3" s="117"/>
      <c r="AE3" s="117"/>
      <c r="AF3" s="117"/>
    </row>
    <row r="4" spans="1:32" ht="20.25" customHeight="1" x14ac:dyDescent="0.25">
      <c r="A4" s="261"/>
      <c r="B4" s="126" t="s">
        <v>166</v>
      </c>
      <c r="C4" s="262"/>
      <c r="D4" s="262"/>
      <c r="E4" s="262"/>
      <c r="F4" s="262"/>
      <c r="G4" s="262"/>
      <c r="H4" s="262"/>
      <c r="I4" s="262"/>
      <c r="J4" s="262"/>
      <c r="K4" s="262"/>
      <c r="L4" s="117"/>
      <c r="M4" s="117"/>
      <c r="N4" s="117"/>
      <c r="O4" s="117"/>
      <c r="P4" s="117"/>
      <c r="Q4" s="117"/>
      <c r="R4" s="117"/>
      <c r="S4" s="117"/>
      <c r="T4" s="117"/>
      <c r="U4" s="117"/>
      <c r="V4" s="117"/>
      <c r="W4" s="117"/>
      <c r="X4" s="117"/>
      <c r="Y4" s="117"/>
      <c r="Z4" s="117"/>
      <c r="AA4" s="117"/>
      <c r="AB4" s="117"/>
      <c r="AC4" s="117"/>
      <c r="AD4" s="117"/>
      <c r="AE4" s="117"/>
      <c r="AF4" s="117"/>
    </row>
    <row r="5" spans="1:32" ht="20.25" customHeight="1" x14ac:dyDescent="0.25">
      <c r="A5" s="261"/>
      <c r="B5" s="126" t="s">
        <v>320</v>
      </c>
      <c r="C5" s="262"/>
      <c r="D5" s="262"/>
      <c r="E5" s="262"/>
      <c r="F5" s="262"/>
      <c r="G5" s="262"/>
      <c r="H5" s="262"/>
      <c r="I5" s="262"/>
      <c r="J5" s="262"/>
      <c r="K5" s="262"/>
      <c r="L5" s="117"/>
      <c r="M5" s="117"/>
      <c r="N5" s="117"/>
      <c r="O5" s="117"/>
      <c r="P5" s="117"/>
      <c r="Q5" s="117"/>
      <c r="R5" s="117"/>
      <c r="S5" s="117"/>
      <c r="T5" s="117"/>
      <c r="U5" s="117"/>
      <c r="V5" s="117"/>
      <c r="W5" s="117"/>
      <c r="X5" s="117"/>
      <c r="Y5" s="117"/>
      <c r="Z5" s="117"/>
      <c r="AA5" s="117"/>
      <c r="AB5" s="117"/>
      <c r="AC5" s="117"/>
      <c r="AD5" s="117"/>
      <c r="AE5" s="117"/>
      <c r="AF5" s="117"/>
    </row>
    <row r="6" spans="1:32" ht="20.25" customHeight="1" x14ac:dyDescent="0.25">
      <c r="A6" s="261"/>
      <c r="B6" s="126" t="s">
        <v>332</v>
      </c>
      <c r="C6" s="262"/>
      <c r="D6" s="262"/>
      <c r="E6" s="262"/>
      <c r="F6" s="262"/>
      <c r="G6" s="262"/>
      <c r="H6" s="262"/>
      <c r="I6" s="262"/>
      <c r="J6" s="262"/>
      <c r="K6" s="262"/>
      <c r="L6" s="117"/>
      <c r="M6" s="117"/>
      <c r="N6" s="117"/>
      <c r="O6" s="117"/>
      <c r="P6" s="117"/>
      <c r="Q6" s="117"/>
      <c r="R6" s="117"/>
      <c r="S6" s="117"/>
      <c r="T6" s="117"/>
      <c r="U6" s="117"/>
      <c r="V6" s="117"/>
      <c r="W6" s="117"/>
      <c r="X6" s="117"/>
      <c r="Y6" s="117"/>
      <c r="Z6" s="117"/>
      <c r="AA6" s="117"/>
      <c r="AB6" s="117"/>
      <c r="AC6" s="117"/>
      <c r="AD6" s="117"/>
      <c r="AE6" s="117"/>
      <c r="AF6" s="117"/>
    </row>
    <row r="7" spans="1:32" ht="21" customHeight="1" x14ac:dyDescent="0.25">
      <c r="A7" s="261"/>
      <c r="B7" s="561" t="s">
        <v>322</v>
      </c>
      <c r="C7" s="561"/>
      <c r="D7" s="561"/>
      <c r="E7" s="561"/>
      <c r="F7" s="561"/>
      <c r="G7" s="561"/>
      <c r="H7" s="561"/>
      <c r="I7" s="561"/>
      <c r="J7" s="561"/>
      <c r="K7" s="561"/>
      <c r="L7" s="561"/>
      <c r="M7" s="561"/>
      <c r="N7" s="561"/>
      <c r="O7" s="117"/>
      <c r="P7" s="117"/>
      <c r="Q7" s="117"/>
      <c r="R7" s="117"/>
      <c r="S7" s="117"/>
      <c r="T7" s="117"/>
      <c r="U7" s="117"/>
      <c r="V7" s="117"/>
      <c r="W7" s="117"/>
      <c r="X7" s="117"/>
      <c r="Y7" s="117"/>
      <c r="Z7" s="117"/>
      <c r="AA7" s="117"/>
      <c r="AB7" s="117"/>
      <c r="AC7" s="117"/>
      <c r="AD7" s="117"/>
      <c r="AE7" s="117"/>
      <c r="AF7" s="117"/>
    </row>
    <row r="8" spans="1:32" ht="20.25" customHeight="1" x14ac:dyDescent="0.25">
      <c r="A8" s="261"/>
      <c r="B8" s="126" t="s">
        <v>323</v>
      </c>
      <c r="C8" s="262"/>
      <c r="D8" s="262"/>
      <c r="E8" s="262"/>
      <c r="F8" s="262"/>
      <c r="G8" s="262"/>
      <c r="H8" s="262"/>
      <c r="I8" s="262"/>
      <c r="J8" s="262"/>
      <c r="K8" s="262"/>
      <c r="L8" s="117"/>
      <c r="M8" s="117"/>
      <c r="N8" s="117"/>
      <c r="O8" s="117"/>
      <c r="P8" s="117"/>
      <c r="Q8" s="117"/>
      <c r="R8" s="117"/>
      <c r="S8" s="117"/>
      <c r="T8" s="117"/>
      <c r="U8" s="117"/>
      <c r="V8" s="117"/>
      <c r="W8" s="117"/>
      <c r="X8" s="117"/>
      <c r="Y8" s="117"/>
      <c r="Z8" s="117"/>
      <c r="AA8" s="117"/>
      <c r="AB8" s="117"/>
      <c r="AC8" s="117"/>
      <c r="AD8" s="117"/>
      <c r="AE8" s="117"/>
      <c r="AF8" s="117"/>
    </row>
    <row r="9" spans="1:32" ht="20.25" customHeight="1" x14ac:dyDescent="0.25">
      <c r="A9" s="261"/>
      <c r="B9" s="126" t="s">
        <v>220</v>
      </c>
      <c r="C9" s="262"/>
      <c r="D9" s="262"/>
      <c r="E9" s="262"/>
      <c r="F9" s="262"/>
      <c r="G9" s="262"/>
      <c r="H9" s="262"/>
      <c r="I9" s="262"/>
      <c r="J9" s="262"/>
      <c r="K9" s="262"/>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25">
      <c r="A10" s="274"/>
      <c r="B10" s="126" t="s">
        <v>221</v>
      </c>
      <c r="C10" s="274"/>
      <c r="D10" s="274"/>
      <c r="E10" s="274"/>
      <c r="F10" s="274"/>
      <c r="G10" s="274"/>
      <c r="H10" s="274"/>
      <c r="I10" s="274"/>
      <c r="J10" s="274"/>
      <c r="K10" s="274"/>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ht="59.25" customHeight="1" x14ac:dyDescent="0.25">
      <c r="A11" s="274"/>
      <c r="B11" s="604" t="s">
        <v>333</v>
      </c>
      <c r="C11" s="537"/>
      <c r="D11" s="537"/>
      <c r="E11" s="537"/>
      <c r="F11" s="537"/>
      <c r="G11" s="537"/>
      <c r="H11" s="537"/>
      <c r="I11" s="537"/>
      <c r="J11" s="274"/>
      <c r="K11" s="274"/>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25">
      <c r="A12" s="274"/>
      <c r="B12" s="126" t="s">
        <v>324</v>
      </c>
      <c r="C12" s="274"/>
      <c r="D12" s="274"/>
      <c r="E12" s="274"/>
      <c r="F12" s="274"/>
      <c r="G12" s="274"/>
      <c r="H12" s="274"/>
      <c r="I12" s="274"/>
      <c r="J12" s="274"/>
      <c r="K12" s="274"/>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20.25" customHeight="1" x14ac:dyDescent="0.25">
      <c r="A13" s="274"/>
      <c r="B13" s="126" t="s">
        <v>325</v>
      </c>
      <c r="C13" s="274"/>
      <c r="D13" s="274"/>
      <c r="E13" s="274"/>
      <c r="F13" s="274"/>
      <c r="G13" s="274"/>
      <c r="H13" s="274"/>
      <c r="I13" s="274"/>
      <c r="J13" s="274"/>
      <c r="K13" s="274"/>
      <c r="L13" s="117"/>
      <c r="M13" s="117"/>
      <c r="N13" s="117"/>
      <c r="O13" s="117"/>
      <c r="P13" s="117"/>
      <c r="Q13" s="117"/>
      <c r="R13" s="117"/>
      <c r="S13" s="117"/>
      <c r="T13" s="117"/>
      <c r="U13" s="117"/>
      <c r="V13" s="117"/>
      <c r="W13" s="117"/>
      <c r="X13" s="117"/>
      <c r="Y13" s="117"/>
      <c r="Z13" s="117"/>
      <c r="AA13" s="117"/>
      <c r="AB13" s="117"/>
      <c r="AC13" s="117"/>
      <c r="AD13" s="117"/>
      <c r="AE13" s="117"/>
      <c r="AF13" s="117"/>
    </row>
    <row r="14" spans="1:32" ht="20.25" customHeight="1" x14ac:dyDescent="0.25">
      <c r="A14" s="274"/>
      <c r="B14" s="126" t="s">
        <v>222</v>
      </c>
      <c r="C14" s="274"/>
      <c r="D14" s="274"/>
      <c r="E14" s="274"/>
      <c r="F14" s="274"/>
      <c r="G14" s="274"/>
      <c r="H14" s="274"/>
      <c r="I14" s="274"/>
      <c r="J14" s="274"/>
      <c r="K14" s="274"/>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ht="20.25" customHeight="1" x14ac:dyDescent="0.25">
      <c r="A15" s="274"/>
      <c r="B15" s="126" t="s">
        <v>171</v>
      </c>
      <c r="C15" s="274"/>
      <c r="D15" s="274"/>
      <c r="E15" s="274"/>
      <c r="F15" s="274"/>
      <c r="G15" s="274"/>
      <c r="H15" s="274"/>
      <c r="I15" s="274"/>
      <c r="J15" s="274"/>
      <c r="K15" s="274"/>
      <c r="L15" s="117"/>
      <c r="M15" s="117"/>
      <c r="N15" s="117"/>
      <c r="O15" s="117"/>
      <c r="P15" s="117"/>
      <c r="Q15" s="117"/>
      <c r="R15" s="117"/>
      <c r="S15" s="117"/>
      <c r="T15" s="117"/>
      <c r="U15" s="117"/>
      <c r="V15" s="117"/>
      <c r="W15" s="117"/>
      <c r="X15" s="117"/>
      <c r="Y15" s="117"/>
      <c r="Z15" s="117"/>
      <c r="AA15" s="117"/>
      <c r="AB15" s="117"/>
      <c r="AC15" s="117"/>
      <c r="AD15" s="117"/>
      <c r="AE15" s="117"/>
      <c r="AF15" s="117"/>
    </row>
    <row r="16" spans="1:32" ht="20.25" customHeight="1" x14ac:dyDescent="0.25">
      <c r="A16" s="274"/>
      <c r="B16" s="126" t="s">
        <v>223</v>
      </c>
      <c r="C16" s="274"/>
      <c r="D16" s="274"/>
      <c r="E16" s="274"/>
      <c r="F16" s="274"/>
      <c r="G16" s="274"/>
      <c r="H16" s="274"/>
      <c r="I16" s="274"/>
      <c r="J16" s="274"/>
      <c r="K16" s="274"/>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20.25" customHeight="1" x14ac:dyDescent="0.25">
      <c r="A17" s="274"/>
      <c r="B17" s="126" t="s">
        <v>224</v>
      </c>
      <c r="C17" s="274"/>
      <c r="D17" s="274"/>
      <c r="E17" s="274"/>
      <c r="F17" s="274"/>
      <c r="G17" s="274"/>
      <c r="H17" s="274"/>
      <c r="I17" s="274"/>
      <c r="J17" s="274"/>
      <c r="K17" s="274"/>
      <c r="L17" s="117"/>
      <c r="M17" s="117"/>
      <c r="N17" s="117"/>
      <c r="O17" s="117"/>
      <c r="P17" s="117"/>
      <c r="Q17" s="117"/>
      <c r="R17" s="117"/>
      <c r="S17" s="117"/>
      <c r="T17" s="117"/>
      <c r="U17" s="117"/>
      <c r="V17" s="117"/>
      <c r="W17" s="117"/>
      <c r="X17" s="117"/>
      <c r="Y17" s="117"/>
      <c r="Z17" s="117"/>
      <c r="AA17" s="117"/>
      <c r="AB17" s="117"/>
      <c r="AC17" s="117"/>
      <c r="AD17" s="117"/>
      <c r="AE17" s="117"/>
      <c r="AF17" s="117"/>
    </row>
    <row r="18" spans="1:32" ht="20.25" customHeight="1" x14ac:dyDescent="0.25">
      <c r="A18" s="274"/>
      <c r="B18" s="126" t="s">
        <v>326</v>
      </c>
      <c r="C18" s="274"/>
      <c r="D18" s="274"/>
      <c r="E18" s="274"/>
      <c r="F18" s="274"/>
      <c r="G18" s="274"/>
      <c r="H18" s="274"/>
      <c r="I18" s="274"/>
      <c r="J18" s="274"/>
      <c r="K18" s="274"/>
      <c r="L18" s="117"/>
      <c r="M18" s="117"/>
      <c r="N18" s="117"/>
      <c r="O18" s="117"/>
      <c r="P18" s="117"/>
      <c r="Q18" s="117"/>
      <c r="R18" s="117"/>
      <c r="S18" s="117"/>
      <c r="T18" s="117"/>
      <c r="U18" s="117"/>
      <c r="V18" s="117"/>
      <c r="W18" s="117"/>
      <c r="X18" s="117"/>
      <c r="Y18" s="117"/>
      <c r="Z18" s="117"/>
      <c r="AA18" s="117"/>
      <c r="AB18" s="117"/>
      <c r="AC18" s="117"/>
      <c r="AD18" s="117"/>
      <c r="AE18" s="117"/>
      <c r="AF18" s="117"/>
    </row>
    <row r="19" spans="1:32" ht="20.25" customHeight="1" x14ac:dyDescent="0.25">
      <c r="A19" s="274"/>
      <c r="B19" s="126" t="s">
        <v>327</v>
      </c>
      <c r="C19" s="274"/>
      <c r="D19" s="274"/>
      <c r="E19" s="274"/>
      <c r="F19" s="274"/>
      <c r="G19" s="274"/>
      <c r="H19" s="274"/>
      <c r="I19" s="274"/>
      <c r="J19" s="274"/>
      <c r="K19" s="274"/>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s="87" customFormat="1" ht="20.25" customHeight="1" x14ac:dyDescent="0.25">
      <c r="A20" s="202"/>
      <c r="B20" s="126" t="s">
        <v>225</v>
      </c>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row>
    <row r="21" spans="1:32" ht="20.25" customHeight="1" x14ac:dyDescent="0.25">
      <c r="A21" s="117"/>
      <c r="B21" s="126" t="s">
        <v>226</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ht="20.25" customHeight="1" x14ac:dyDescent="0.25">
      <c r="A22" s="117"/>
      <c r="B22" s="126" t="s">
        <v>227</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ht="20.25" customHeight="1" x14ac:dyDescent="0.25">
      <c r="A23" s="117"/>
      <c r="B23" s="126" t="s">
        <v>328</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ht="20.25" customHeight="1" x14ac:dyDescent="0.25">
      <c r="A24" s="117"/>
      <c r="B24" s="126" t="s">
        <v>178</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s="86" customFormat="1" ht="20.25" customHeight="1" x14ac:dyDescent="0.25">
      <c r="A25" s="142"/>
      <c r="B25" s="126" t="s">
        <v>179</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row>
    <row r="26" spans="1:32" s="86" customFormat="1" ht="20.25" customHeight="1" x14ac:dyDescent="0.25">
      <c r="A26" s="142"/>
      <c r="B26" s="126" t="s">
        <v>180</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row>
    <row r="27" spans="1:32" s="86" customFormat="1" ht="20.25" customHeight="1" x14ac:dyDescent="0.25">
      <c r="A27" s="142"/>
      <c r="B27" s="126"/>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row>
    <row r="28" spans="1:32" s="86" customFormat="1" ht="20.25" customHeight="1" x14ac:dyDescent="0.25">
      <c r="A28" s="142"/>
      <c r="B28" s="126" t="s">
        <v>181</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row>
    <row r="29" spans="1:32" s="86" customFormat="1" ht="20.25" customHeight="1" x14ac:dyDescent="0.25">
      <c r="A29" s="142"/>
      <c r="B29" s="126" t="s">
        <v>182</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row>
    <row r="30" spans="1:32" s="86" customFormat="1" ht="20.25" customHeight="1" x14ac:dyDescent="0.25">
      <c r="A30" s="142"/>
      <c r="B30" s="126" t="s">
        <v>183</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row>
    <row r="31" spans="1:32" s="86" customFormat="1" ht="20.25" customHeight="1" x14ac:dyDescent="0.25">
      <c r="A31" s="142"/>
      <c r="B31" s="126" t="s">
        <v>184</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s="86" customFormat="1" ht="20.25" customHeight="1" x14ac:dyDescent="0.25">
      <c r="A32" s="142"/>
      <c r="B32" s="126" t="s">
        <v>185</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row>
    <row r="33" spans="1:32" s="86" customFormat="1" ht="20.25" customHeight="1" x14ac:dyDescent="0.25">
      <c r="A33" s="142"/>
      <c r="B33" s="126" t="s">
        <v>186</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1:32" s="86" customFormat="1" ht="20.25" customHeight="1" x14ac:dyDescent="0.2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1:32" s="86" customFormat="1" ht="20.25" customHeight="1" x14ac:dyDescent="0.25">
      <c r="A35" s="142"/>
      <c r="B35" s="126" t="s">
        <v>228</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1:32" s="86" customFormat="1" ht="20.25" customHeight="1" x14ac:dyDescent="0.25">
      <c r="A36" s="142"/>
      <c r="B36" s="126" t="s">
        <v>329</v>
      </c>
      <c r="C36" s="127"/>
      <c r="D36" s="127"/>
      <c r="E36" s="127"/>
      <c r="F36" s="127"/>
      <c r="G36" s="127"/>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row>
    <row r="37" spans="1:32" s="86" customFormat="1" ht="20.25" customHeight="1" x14ac:dyDescent="0.25">
      <c r="A37" s="142"/>
      <c r="B37" s="126" t="s">
        <v>330</v>
      </c>
      <c r="C37" s="127"/>
      <c r="D37" s="127"/>
      <c r="E37" s="127"/>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1:32" s="118" customFormat="1" ht="20.25" customHeight="1" x14ac:dyDescent="0.25">
      <c r="A38" s="142"/>
      <c r="B38" s="604" t="s">
        <v>331</v>
      </c>
      <c r="C38" s="604"/>
      <c r="D38" s="604"/>
      <c r="E38" s="604"/>
      <c r="F38" s="604"/>
      <c r="G38" s="604"/>
      <c r="H38" s="604"/>
      <c r="I38" s="604"/>
      <c r="J38" s="604"/>
      <c r="K38" s="604"/>
      <c r="L38" s="604"/>
      <c r="M38" s="604"/>
      <c r="N38" s="604"/>
      <c r="O38" s="604"/>
      <c r="P38" s="604"/>
      <c r="Q38" s="604"/>
      <c r="R38" s="142"/>
      <c r="S38" s="271"/>
      <c r="T38" s="142"/>
      <c r="U38" s="142"/>
      <c r="V38" s="142"/>
      <c r="W38" s="142"/>
      <c r="X38" s="142"/>
      <c r="Y38" s="142"/>
      <c r="Z38" s="142"/>
      <c r="AA38" s="142"/>
      <c r="AB38" s="142"/>
      <c r="AC38" s="142"/>
      <c r="AD38" s="142"/>
      <c r="AE38" s="142"/>
      <c r="AF38" s="142"/>
    </row>
    <row r="39" spans="1:32" s="86" customFormat="1" ht="20.25" customHeight="1" x14ac:dyDescent="0.25">
      <c r="A39" s="142"/>
      <c r="B39" s="126" t="s">
        <v>229</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row>
    <row r="40" spans="1:32" s="86" customFormat="1" ht="20.25" customHeight="1" x14ac:dyDescent="0.25">
      <c r="A40" s="142"/>
      <c r="B40" s="126" t="s">
        <v>230</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row>
    <row r="41" spans="1:32" s="86" customFormat="1" ht="20.25" customHeight="1" x14ac:dyDescent="0.25">
      <c r="A41" s="142"/>
      <c r="B41" s="126" t="s">
        <v>316</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row>
    <row r="42" spans="1:32" ht="20.25" customHeight="1" x14ac:dyDescent="0.25">
      <c r="A42" s="274"/>
      <c r="B42" s="126" t="s">
        <v>317</v>
      </c>
      <c r="C42" s="274"/>
      <c r="D42" s="274"/>
      <c r="E42" s="274"/>
      <c r="F42" s="274"/>
      <c r="G42" s="274"/>
      <c r="H42" s="274"/>
      <c r="I42" s="274"/>
      <c r="J42" s="274"/>
      <c r="K42" s="274"/>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20.25" customHeight="1" x14ac:dyDescent="0.25">
      <c r="A43" s="249"/>
      <c r="B43" s="126" t="s">
        <v>318</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87" customFormat="1" ht="20.25" customHeight="1" x14ac:dyDescent="0.25">
      <c r="A44" s="202"/>
      <c r="B44" s="11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5">
      <c r="A45" s="249"/>
      <c r="B45" s="272" t="s">
        <v>231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spans="1:32" ht="20.25" customHeight="1" x14ac:dyDescent="0.25">
      <c r="A46" s="261"/>
      <c r="B46" s="117"/>
      <c r="C46" s="262"/>
      <c r="D46" s="262"/>
      <c r="E46" s="262"/>
      <c r="F46" s="262"/>
      <c r="G46" s="262"/>
      <c r="H46" s="262"/>
      <c r="I46" s="262"/>
      <c r="J46" s="262"/>
      <c r="K46" s="262"/>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20.25" customHeight="1" x14ac:dyDescent="0.25">
      <c r="A47" s="249"/>
      <c r="B47" s="126" t="s">
        <v>193</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row>
    <row r="48" spans="1:32" ht="20.25" customHeight="1" x14ac:dyDescent="0.25">
      <c r="A48" s="274"/>
      <c r="B48" s="126"/>
      <c r="C48" s="274"/>
      <c r="D48" s="274"/>
      <c r="E48" s="274"/>
      <c r="F48" s="274"/>
      <c r="G48" s="274"/>
      <c r="H48" s="274"/>
      <c r="I48" s="274"/>
      <c r="J48" s="274"/>
      <c r="K48" s="274"/>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20.25" customHeight="1" x14ac:dyDescent="0.25">
      <c r="A49" s="274"/>
      <c r="B49" s="126"/>
      <c r="C49" s="274"/>
      <c r="D49" s="274"/>
      <c r="E49" s="274"/>
      <c r="F49" s="274"/>
      <c r="G49" s="274"/>
      <c r="H49" s="274"/>
      <c r="I49" s="274"/>
      <c r="J49" s="274"/>
      <c r="K49" s="274"/>
      <c r="L49" s="117"/>
      <c r="M49" s="117"/>
      <c r="N49" s="117"/>
      <c r="O49" s="117"/>
      <c r="P49" s="117"/>
      <c r="Q49" s="117"/>
      <c r="R49" s="117"/>
      <c r="S49" s="117"/>
      <c r="T49" s="117"/>
      <c r="U49" s="117"/>
      <c r="V49" s="117"/>
      <c r="W49" s="117"/>
      <c r="X49" s="117"/>
      <c r="Y49" s="117"/>
      <c r="Z49" s="117"/>
      <c r="AA49" s="117"/>
      <c r="AB49" s="117"/>
      <c r="AC49" s="117"/>
      <c r="AD49" s="117"/>
      <c r="AE49" s="117"/>
      <c r="AF49" s="117"/>
    </row>
    <row r="50" spans="1:32" ht="20.25" customHeight="1" x14ac:dyDescent="0.25">
      <c r="A50" s="274"/>
      <c r="B50" s="126"/>
      <c r="C50" s="274"/>
      <c r="D50" s="274"/>
      <c r="E50" s="274"/>
      <c r="F50" s="274"/>
      <c r="G50" s="274"/>
      <c r="H50" s="274"/>
      <c r="I50" s="274"/>
      <c r="J50" s="274"/>
      <c r="K50" s="274"/>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20.25" customHeight="1" x14ac:dyDescent="0.25">
      <c r="A51" s="274"/>
      <c r="B51" s="126"/>
      <c r="C51" s="274"/>
      <c r="D51" s="274"/>
      <c r="E51" s="274"/>
      <c r="F51" s="274"/>
      <c r="G51" s="274"/>
      <c r="H51" s="274"/>
      <c r="I51" s="274"/>
      <c r="J51" s="274"/>
      <c r="K51" s="274"/>
      <c r="L51" s="117"/>
      <c r="M51" s="117"/>
      <c r="N51" s="117"/>
      <c r="O51" s="117"/>
      <c r="P51" s="117"/>
      <c r="Q51" s="117"/>
      <c r="R51" s="117"/>
      <c r="S51" s="117"/>
      <c r="T51" s="117"/>
      <c r="U51" s="117"/>
      <c r="V51" s="117"/>
      <c r="W51" s="117"/>
      <c r="X51" s="117"/>
      <c r="Y51" s="117"/>
      <c r="Z51" s="117"/>
      <c r="AA51" s="117"/>
      <c r="AB51" s="117"/>
      <c r="AC51" s="117"/>
      <c r="AD51" s="117"/>
      <c r="AE51" s="117"/>
      <c r="AF51" s="117"/>
    </row>
    <row r="52" spans="1:32" ht="20.25" customHeight="1" x14ac:dyDescent="0.25">
      <c r="A52" s="274"/>
      <c r="B52" s="126"/>
      <c r="C52" s="274"/>
      <c r="D52" s="274"/>
      <c r="E52" s="274"/>
      <c r="F52" s="274"/>
      <c r="G52" s="274"/>
      <c r="H52" s="274"/>
      <c r="I52" s="274"/>
      <c r="J52" s="274"/>
      <c r="K52" s="274"/>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20.25" customHeight="1" x14ac:dyDescent="0.25">
      <c r="A53" s="274"/>
      <c r="B53" s="126"/>
      <c r="C53" s="274"/>
      <c r="D53" s="274"/>
      <c r="E53" s="274"/>
      <c r="F53" s="126"/>
      <c r="G53" s="126"/>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row r="54" spans="1:32" ht="20.25" customHeight="1" x14ac:dyDescent="0.25">
      <c r="A54" s="274"/>
      <c r="B54" s="126"/>
      <c r="C54" s="274"/>
      <c r="D54" s="274"/>
      <c r="E54" s="274"/>
      <c r="F54" s="126"/>
      <c r="G54" s="126"/>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20.25" customHeight="1" x14ac:dyDescent="0.25">
      <c r="A55" s="274"/>
      <c r="B55" s="126"/>
      <c r="C55" s="274"/>
      <c r="D55" s="274"/>
      <c r="E55" s="274"/>
      <c r="F55" s="126"/>
      <c r="G55" s="126"/>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21.75" customHeight="1" x14ac:dyDescent="0.25">
      <c r="A56" s="274"/>
      <c r="B56" s="126"/>
      <c r="C56" s="274"/>
      <c r="D56" s="274"/>
      <c r="E56" s="274"/>
      <c r="F56" s="274"/>
      <c r="G56" s="274"/>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row>
    <row r="57" spans="1:32" s="85" customFormat="1" ht="19.5" customHeight="1" x14ac:dyDescent="0.25">
      <c r="A57" s="240"/>
      <c r="B57" s="126"/>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row>
    <row r="58" spans="1:32" ht="20.25" customHeight="1" x14ac:dyDescent="0.25">
      <c r="A58" s="117"/>
      <c r="B58" s="126"/>
      <c r="C58" s="274"/>
      <c r="D58" s="274"/>
      <c r="E58" s="274"/>
      <c r="F58" s="274"/>
      <c r="G58" s="274"/>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9.5" customHeight="1" x14ac:dyDescent="0.25">
      <c r="A59" s="117"/>
      <c r="B59" s="126"/>
      <c r="C59" s="274"/>
      <c r="D59" s="274"/>
      <c r="E59" s="274"/>
      <c r="F59" s="274"/>
      <c r="G59" s="274"/>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20.25" customHeight="1" x14ac:dyDescent="0.25">
      <c r="A60" s="249"/>
      <c r="B60" s="126"/>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ht="20.25" customHeight="1" x14ac:dyDescent="0.25">
      <c r="A61" s="249"/>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20.25" customHeight="1" x14ac:dyDescent="0.25">
      <c r="A62" s="249"/>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row>
    <row r="63" spans="1:32" ht="20.25" customHeight="1" x14ac:dyDescent="0.25">
      <c r="A63" s="249"/>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20.25" customHeight="1" x14ac:dyDescent="0.25">
      <c r="A64" s="249"/>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20.25" customHeight="1" x14ac:dyDescent="0.25">
      <c r="A65" s="249"/>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20.25" customHeight="1" x14ac:dyDescent="0.25">
      <c r="A66" s="249"/>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20.25" customHeight="1" x14ac:dyDescent="0.25">
      <c r="A67" s="249"/>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ht="20.25" customHeight="1" x14ac:dyDescent="0.25">
      <c r="A68" s="249"/>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ht="20.25" customHeight="1" x14ac:dyDescent="0.25">
      <c r="A69" s="249"/>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ht="20.25" customHeight="1" x14ac:dyDescent="0.25">
      <c r="A70" s="249"/>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ht="20.25" customHeight="1" x14ac:dyDescent="0.25">
      <c r="A71" s="249"/>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ht="20.25" customHeight="1" x14ac:dyDescent="0.25">
      <c r="A72" s="249"/>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ht="20.25" customHeight="1" x14ac:dyDescent="0.25">
      <c r="A73" s="249"/>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ht="20.25" customHeight="1" x14ac:dyDescent="0.25">
      <c r="A74" s="249"/>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ht="20.25" customHeight="1" x14ac:dyDescent="0.25">
      <c r="A75" s="249"/>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ht="20.25" customHeight="1" x14ac:dyDescent="0.25">
      <c r="A76" s="249"/>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ht="20.25" customHeight="1" x14ac:dyDescent="0.25">
      <c r="A77" s="249"/>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20.25" customHeight="1" x14ac:dyDescent="0.25">
      <c r="A78" s="249"/>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ht="20.25" customHeight="1" x14ac:dyDescent="0.25">
      <c r="A79" s="249"/>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ht="20.25" customHeight="1" x14ac:dyDescent="0.25">
      <c r="A80" s="249"/>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ht="20.25" customHeight="1" x14ac:dyDescent="0.25">
      <c r="A81" s="249"/>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ht="20.25" customHeight="1" x14ac:dyDescent="0.25">
      <c r="A82" s="249"/>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ht="20.25" customHeight="1" x14ac:dyDescent="0.25">
      <c r="A83" s="249"/>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ht="20.25" customHeight="1" x14ac:dyDescent="0.25">
      <c r="A84" s="249"/>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ht="20.25" customHeight="1" x14ac:dyDescent="0.25">
      <c r="A85" s="249"/>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ht="20.25" customHeight="1" x14ac:dyDescent="0.25">
      <c r="A86" s="249"/>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20.25" customHeight="1" x14ac:dyDescent="0.25">
      <c r="A87" s="249"/>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ht="20.25" customHeight="1" x14ac:dyDescent="0.25">
      <c r="A88" s="249"/>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20.25" customHeight="1" x14ac:dyDescent="0.25">
      <c r="A89" s="249"/>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20.25" customHeight="1" x14ac:dyDescent="0.25">
      <c r="A90" s="249"/>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20.25" customHeight="1" x14ac:dyDescent="0.25">
      <c r="A91" s="249"/>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ht="20.25" customHeight="1" x14ac:dyDescent="0.25">
      <c r="A92" s="249"/>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ht="20.25" customHeight="1" x14ac:dyDescent="0.25">
      <c r="A93" s="249"/>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ht="20.25" customHeight="1" x14ac:dyDescent="0.25">
      <c r="A94" s="249"/>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ht="20.25" customHeight="1" x14ac:dyDescent="0.25">
      <c r="A95" s="249"/>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ht="20.25" customHeight="1" x14ac:dyDescent="0.25">
      <c r="A96" s="249"/>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ht="20.25" customHeight="1" x14ac:dyDescent="0.25">
      <c r="A97" s="249"/>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ht="20.25" customHeight="1" x14ac:dyDescent="0.25">
      <c r="A98" s="249"/>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99" spans="1:32" ht="20.25" customHeight="1" x14ac:dyDescent="0.25">
      <c r="A99" s="249"/>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row>
    <row r="100" spans="1:32" ht="20.25" customHeight="1" x14ac:dyDescent="0.25">
      <c r="A100" s="249"/>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ht="20.25" customHeight="1" x14ac:dyDescent="0.25">
      <c r="A101" s="249"/>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ht="20.25" customHeight="1" x14ac:dyDescent="0.25">
      <c r="A102" s="249"/>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25">
      <c r="A103" s="249"/>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ht="20.25" customHeight="1" x14ac:dyDescent="0.25">
      <c r="A104" s="249"/>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ht="20.25" customHeight="1" x14ac:dyDescent="0.25">
      <c r="A105" s="249"/>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ht="20.25" customHeight="1" x14ac:dyDescent="0.25">
      <c r="A106" s="249"/>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ht="20.25" customHeight="1" x14ac:dyDescent="0.25">
      <c r="A107" s="249"/>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ht="20.25" customHeight="1" x14ac:dyDescent="0.25">
      <c r="A108" s="249"/>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ht="20.25" customHeight="1" x14ac:dyDescent="0.25">
      <c r="A109" s="249"/>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ht="20.25" customHeight="1" x14ac:dyDescent="0.25">
      <c r="A110" s="249"/>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ht="20.25" customHeight="1" x14ac:dyDescent="0.25">
      <c r="A111" s="249"/>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ht="20.25" customHeight="1" x14ac:dyDescent="0.25">
      <c r="A112" s="249"/>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ht="20.25" customHeight="1" x14ac:dyDescent="0.25">
      <c r="A113" s="249"/>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ht="20.25" customHeight="1" x14ac:dyDescent="0.25">
      <c r="A114" s="249"/>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ht="20.25" customHeight="1" x14ac:dyDescent="0.25">
      <c r="A115" s="249"/>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ht="20.25" customHeight="1" x14ac:dyDescent="0.25">
      <c r="A116" s="249"/>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ht="20.25" customHeight="1" x14ac:dyDescent="0.25">
      <c r="A117" s="249"/>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spans="1:32" ht="20.25" customHeight="1" x14ac:dyDescent="0.25">
      <c r="A118" s="249"/>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row>
    <row r="119" spans="1:32" ht="20.25" customHeight="1" x14ac:dyDescent="0.25">
      <c r="A119" s="249"/>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row>
    <row r="120" spans="1:32" ht="20.25" customHeight="1" x14ac:dyDescent="0.25">
      <c r="A120" s="249"/>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row>
    <row r="121" spans="1:32" ht="20.25" customHeight="1" x14ac:dyDescent="0.25">
      <c r="A121" s="249"/>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row>
    <row r="122" spans="1:32" ht="20.25" customHeight="1" x14ac:dyDescent="0.25">
      <c r="A122" s="249"/>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row>
    <row r="123" spans="1:32" ht="20.25" customHeight="1" x14ac:dyDescent="0.25">
      <c r="A123" s="249"/>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row>
    <row r="124" spans="1:32" ht="20.25" customHeight="1" x14ac:dyDescent="0.25">
      <c r="A124" s="249"/>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row>
    <row r="125" spans="1:32" ht="20.25" customHeight="1" x14ac:dyDescent="0.25">
      <c r="A125" s="249"/>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row>
    <row r="126" spans="1:32" ht="20.25" customHeight="1" x14ac:dyDescent="0.25">
      <c r="A126" s="249"/>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row>
    <row r="127" spans="1:32" ht="20.25" customHeight="1" x14ac:dyDescent="0.25">
      <c r="A127" s="249"/>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row>
    <row r="128" spans="1:32" ht="20.25" customHeight="1" x14ac:dyDescent="0.25">
      <c r="A128" s="249"/>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row>
    <row r="129" spans="1:32" ht="20.25" customHeight="1" x14ac:dyDescent="0.25">
      <c r="A129" s="249"/>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row>
    <row r="130" spans="1:32" ht="20.25" customHeight="1" x14ac:dyDescent="0.25">
      <c r="A130" s="249"/>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row>
    <row r="131" spans="1:32" ht="20.25" customHeight="1" x14ac:dyDescent="0.25">
      <c r="A131" s="249"/>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row>
    <row r="132" spans="1:32" ht="20.25" customHeight="1" x14ac:dyDescent="0.25">
      <c r="A132" s="249"/>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row r="133" spans="1:32" ht="20.25" customHeight="1" x14ac:dyDescent="0.25">
      <c r="A133" s="249"/>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20.25" customHeight="1" x14ac:dyDescent="0.25">
      <c r="A134" s="249"/>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row r="135" spans="1:32" ht="20.25" customHeight="1" x14ac:dyDescent="0.25">
      <c r="A135" s="249"/>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row>
    <row r="136" spans="1:32" ht="20.25" customHeight="1" x14ac:dyDescent="0.25">
      <c r="A136" s="249"/>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row>
    <row r="137" spans="1:32" ht="20.25" customHeight="1" x14ac:dyDescent="0.25">
      <c r="A137" s="249"/>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row>
    <row r="138" spans="1:32" ht="20.25" customHeight="1" x14ac:dyDescent="0.25">
      <c r="A138" s="249"/>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row>
    <row r="139" spans="1:32" ht="20.25" customHeight="1" x14ac:dyDescent="0.25">
      <c r="A139" s="249"/>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row>
    <row r="140" spans="1:32" ht="20.25" customHeight="1" x14ac:dyDescent="0.25">
      <c r="A140" s="249"/>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row>
    <row r="141" spans="1:32" ht="20.25" customHeight="1" x14ac:dyDescent="0.25">
      <c r="A141" s="249"/>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row>
    <row r="142" spans="1:32" ht="20.25" customHeight="1" x14ac:dyDescent="0.25">
      <c r="A142" s="249"/>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row>
    <row r="143" spans="1:32" ht="20.25" customHeight="1" x14ac:dyDescent="0.25">
      <c r="A143" s="249"/>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row>
    <row r="144" spans="1:32" ht="20.25" customHeight="1" x14ac:dyDescent="0.25">
      <c r="A144" s="249"/>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row>
    <row r="145" spans="1:32" ht="20.25" customHeight="1" x14ac:dyDescent="0.25">
      <c r="A145" s="249"/>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row>
    <row r="146" spans="1:32" ht="20.25" customHeight="1" x14ac:dyDescent="0.25">
      <c r="A146" s="249"/>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row>
    <row r="147" spans="1:32" ht="20.25" customHeight="1" x14ac:dyDescent="0.25">
      <c r="A147" s="249"/>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row>
    <row r="148" spans="1:32" ht="20.25" customHeight="1" x14ac:dyDescent="0.25">
      <c r="A148" s="249"/>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row>
    <row r="149" spans="1:32" ht="20.25" customHeight="1" x14ac:dyDescent="0.25">
      <c r="A149" s="249"/>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row>
    <row r="150" spans="1:32" ht="20.25" customHeight="1" x14ac:dyDescent="0.25">
      <c r="A150" s="249"/>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row>
    <row r="151" spans="1:32" ht="20.25" customHeight="1" x14ac:dyDescent="0.25">
      <c r="A151" s="249"/>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row>
    <row r="152" spans="1:32" ht="20.25" customHeight="1" x14ac:dyDescent="0.25">
      <c r="A152" s="249"/>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row>
    <row r="153" spans="1:32" ht="20.25" customHeight="1" x14ac:dyDescent="0.25">
      <c r="A153" s="249"/>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row>
    <row r="154" spans="1:32" ht="20.25" customHeight="1" x14ac:dyDescent="0.25">
      <c r="A154" s="249"/>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row>
    <row r="155" spans="1:32" ht="20.25" customHeight="1" x14ac:dyDescent="0.25">
      <c r="A155" s="249"/>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row>
    <row r="156" spans="1:32" ht="20.25" customHeight="1" x14ac:dyDescent="0.25">
      <c r="A156" s="249"/>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row>
    <row r="157" spans="1:32" ht="20.25" customHeight="1" x14ac:dyDescent="0.25">
      <c r="A157" s="249"/>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row>
    <row r="158" spans="1:32" ht="20.25" customHeight="1" x14ac:dyDescent="0.25">
      <c r="A158" s="249"/>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row>
    <row r="159" spans="1:32" ht="20.25" customHeight="1" x14ac:dyDescent="0.25">
      <c r="A159" s="249"/>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row>
    <row r="160" spans="1:32" ht="20.25" customHeight="1" x14ac:dyDescent="0.25">
      <c r="A160" s="249"/>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row>
    <row r="161" spans="1:32" ht="20.25" customHeight="1" x14ac:dyDescent="0.25">
      <c r="A161" s="249"/>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row>
    <row r="162" spans="1:32" ht="20.25" customHeight="1" x14ac:dyDescent="0.25">
      <c r="A162" s="249"/>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row>
    <row r="163" spans="1:32" ht="20.25" customHeight="1" x14ac:dyDescent="0.25">
      <c r="A163" s="249"/>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row>
    <row r="164" spans="1:32" ht="20.25" customHeight="1" x14ac:dyDescent="0.25">
      <c r="A164" s="249"/>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row>
    <row r="165" spans="1:32" ht="20.25" customHeight="1" x14ac:dyDescent="0.25">
      <c r="A165" s="249"/>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row>
    <row r="166" spans="1:32" ht="20.25" customHeight="1" x14ac:dyDescent="0.25">
      <c r="A166" s="249"/>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row>
    <row r="167" spans="1:32" ht="20.25" customHeight="1" x14ac:dyDescent="0.25">
      <c r="A167" s="249"/>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row>
    <row r="168" spans="1:32" ht="20.25" customHeight="1" x14ac:dyDescent="0.25">
      <c r="A168" s="249"/>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row>
    <row r="169" spans="1:32" ht="20.25" customHeight="1" x14ac:dyDescent="0.25">
      <c r="A169" s="249"/>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row>
    <row r="170" spans="1:32" ht="20.25" customHeight="1" x14ac:dyDescent="0.25">
      <c r="A170" s="249"/>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row>
    <row r="171" spans="1:32" ht="20.25" customHeight="1" x14ac:dyDescent="0.25">
      <c r="A171" s="249"/>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row>
    <row r="172" spans="1:32" ht="20.25" customHeight="1" x14ac:dyDescent="0.25">
      <c r="A172" s="249"/>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row>
    <row r="173" spans="1:32" ht="20.25" customHeight="1" x14ac:dyDescent="0.25">
      <c r="A173" s="249"/>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row>
    <row r="174" spans="1:32" ht="20.25" customHeight="1" x14ac:dyDescent="0.25">
      <c r="A174" s="249"/>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row>
    <row r="175" spans="1:32" ht="20.25" customHeight="1" x14ac:dyDescent="0.25">
      <c r="A175" s="249"/>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row>
    <row r="176" spans="1:32" ht="20.25" customHeight="1" x14ac:dyDescent="0.25">
      <c r="A176" s="249"/>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20.25" customHeight="1" x14ac:dyDescent="0.25">
      <c r="A177" s="249"/>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row>
    <row r="178" spans="1:32" ht="20.25" customHeight="1" x14ac:dyDescent="0.25">
      <c r="A178" s="249"/>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row>
    <row r="179" spans="1:32" ht="20.25" customHeight="1" x14ac:dyDescent="0.25">
      <c r="A179" s="249"/>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row>
    <row r="180" spans="1:32" ht="20.25" customHeight="1" x14ac:dyDescent="0.25">
      <c r="A180" s="249"/>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row>
    <row r="181" spans="1:32" ht="20.25" customHeight="1" x14ac:dyDescent="0.25">
      <c r="A181" s="249"/>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row>
    <row r="182" spans="1:32" ht="20.25" customHeight="1" x14ac:dyDescent="0.25">
      <c r="A182" s="249"/>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row>
    <row r="183" spans="1:32" ht="20.25" customHeight="1" x14ac:dyDescent="0.25">
      <c r="A183" s="249"/>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row>
    <row r="184" spans="1:32" ht="20.25" customHeight="1" x14ac:dyDescent="0.25">
      <c r="A184" s="249"/>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row>
    <row r="185" spans="1:32" ht="20.25" customHeight="1" x14ac:dyDescent="0.25">
      <c r="A185" s="249"/>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row>
    <row r="186" spans="1:32" ht="20.25" customHeight="1" x14ac:dyDescent="0.25">
      <c r="A186" s="249"/>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row>
    <row r="187" spans="1:32" ht="20.25" customHeight="1" x14ac:dyDescent="0.25">
      <c r="A187" s="249"/>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row>
    <row r="188" spans="1:32" ht="20.25" customHeight="1" x14ac:dyDescent="0.25">
      <c r="A188" s="249"/>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row>
    <row r="189" spans="1:32" ht="20.25" customHeight="1" x14ac:dyDescent="0.25">
      <c r="A189" s="249"/>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row>
    <row r="190" spans="1:32" ht="20.25" customHeight="1" x14ac:dyDescent="0.25">
      <c r="A190" s="249"/>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row>
    <row r="191" spans="1:32" ht="20.25" customHeight="1" x14ac:dyDescent="0.25">
      <c r="A191" s="249"/>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row>
    <row r="192" spans="1:32" ht="20.25" customHeight="1" x14ac:dyDescent="0.25">
      <c r="A192" s="249"/>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row>
    <row r="193" spans="1:32" ht="20.25" customHeight="1" x14ac:dyDescent="0.25">
      <c r="A193" s="249"/>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row>
    <row r="194" spans="1:32" ht="20.25" customHeight="1" x14ac:dyDescent="0.25">
      <c r="A194" s="249"/>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row>
    <row r="195" spans="1:32" ht="20.25" customHeight="1" x14ac:dyDescent="0.25">
      <c r="A195" s="249"/>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row>
    <row r="196" spans="1:32" ht="20.25" customHeight="1" x14ac:dyDescent="0.25">
      <c r="A196" s="249"/>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row>
    <row r="197" spans="1:32" ht="20.25" customHeight="1" x14ac:dyDescent="0.25">
      <c r="A197" s="249"/>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row>
    <row r="198" spans="1:32" ht="20.25" customHeight="1" x14ac:dyDescent="0.25">
      <c r="A198" s="249"/>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row>
    <row r="199" spans="1:32" ht="20.25" customHeight="1" x14ac:dyDescent="0.25">
      <c r="A199" s="249"/>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row>
    <row r="200" spans="1:32" ht="20.25" customHeight="1" x14ac:dyDescent="0.25">
      <c r="A200" s="249"/>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row>
    <row r="201" spans="1:32" ht="20.25" customHeight="1" x14ac:dyDescent="0.25">
      <c r="A201" s="249"/>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row>
    <row r="202" spans="1:32" ht="20.25" customHeight="1" x14ac:dyDescent="0.25">
      <c r="A202" s="249"/>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row>
    <row r="203" spans="1:32" ht="20.25" customHeight="1" x14ac:dyDescent="0.25">
      <c r="A203" s="249"/>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row>
    <row r="204" spans="1:32" ht="20.25" customHeight="1" x14ac:dyDescent="0.25">
      <c r="A204" s="249"/>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row>
    <row r="205" spans="1:32" ht="20.25" customHeight="1" x14ac:dyDescent="0.25">
      <c r="A205" s="249"/>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row>
    <row r="206" spans="1:32" ht="20.25" customHeight="1" x14ac:dyDescent="0.25">
      <c r="A206" s="249"/>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row>
    <row r="207" spans="1:32" ht="20.25" customHeight="1" x14ac:dyDescent="0.25">
      <c r="A207" s="249"/>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row>
    <row r="208" spans="1:32" ht="20.25" customHeight="1" x14ac:dyDescent="0.25">
      <c r="A208" s="249"/>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row>
    <row r="209" spans="1:32" ht="20.25" customHeight="1" x14ac:dyDescent="0.25">
      <c r="A209" s="249"/>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row>
    <row r="210" spans="1:32" ht="20.25" customHeight="1" x14ac:dyDescent="0.25">
      <c r="A210" s="249"/>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row>
    <row r="211" spans="1:32" ht="20.25" customHeight="1" x14ac:dyDescent="0.25">
      <c r="A211" s="249"/>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row>
    <row r="212" spans="1:32" ht="20.25" customHeight="1" x14ac:dyDescent="0.25">
      <c r="A212" s="249"/>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row>
    <row r="213" spans="1:32" ht="20.25" customHeight="1" x14ac:dyDescent="0.25">
      <c r="A213" s="249"/>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row>
    <row r="214" spans="1:32" ht="20.25" customHeight="1" x14ac:dyDescent="0.25">
      <c r="A214" s="249"/>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row>
    <row r="215" spans="1:32" ht="20.25" customHeight="1" x14ac:dyDescent="0.25">
      <c r="A215" s="249"/>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row>
    <row r="216" spans="1:32" ht="20.25" customHeight="1" x14ac:dyDescent="0.25">
      <c r="A216" s="249"/>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row>
    <row r="217" spans="1:32" ht="20.25" customHeight="1" x14ac:dyDescent="0.25">
      <c r="A217" s="249"/>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row>
    <row r="218" spans="1:32" ht="20.25" customHeight="1" x14ac:dyDescent="0.25">
      <c r="A218" s="249"/>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row>
    <row r="219" spans="1:32" ht="20.25" customHeight="1" x14ac:dyDescent="0.25">
      <c r="A219" s="249"/>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row>
    <row r="220" spans="1:32" ht="20.25" customHeight="1" x14ac:dyDescent="0.25">
      <c r="A220" s="249"/>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row>
    <row r="221" spans="1:32" ht="20.25" customHeight="1" x14ac:dyDescent="0.25">
      <c r="A221" s="249"/>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row>
    <row r="222" spans="1:32" ht="20.25" customHeight="1" x14ac:dyDescent="0.25">
      <c r="A222" s="249"/>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row>
    <row r="223" spans="1:32" ht="20.25" customHeight="1" x14ac:dyDescent="0.25">
      <c r="A223" s="249"/>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row>
    <row r="224" spans="1:32" ht="20.25" customHeight="1" x14ac:dyDescent="0.25">
      <c r="A224" s="249"/>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row>
    <row r="225" spans="1:32" ht="20.25" customHeight="1" x14ac:dyDescent="0.25">
      <c r="A225" s="249"/>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row>
    <row r="226" spans="1:32" ht="20.25" customHeight="1" x14ac:dyDescent="0.25">
      <c r="A226" s="249"/>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row>
    <row r="227" spans="1:32" ht="20.25" customHeight="1" x14ac:dyDescent="0.25">
      <c r="A227" s="249"/>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row>
    <row r="228" spans="1:32" ht="20.25" customHeight="1" x14ac:dyDescent="0.25">
      <c r="A228" s="249"/>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row>
    <row r="229" spans="1:32" ht="20.25" customHeight="1" x14ac:dyDescent="0.25">
      <c r="A229" s="249"/>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row>
    <row r="230" spans="1:32" ht="20.25" customHeight="1" x14ac:dyDescent="0.25">
      <c r="A230" s="249"/>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row>
    <row r="231" spans="1:32" ht="20.25" customHeight="1" x14ac:dyDescent="0.25">
      <c r="A231" s="249"/>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row>
    <row r="232" spans="1:32" ht="20.25" customHeight="1" x14ac:dyDescent="0.25">
      <c r="A232" s="249"/>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row>
    <row r="233" spans="1:32" ht="20.25" customHeight="1" x14ac:dyDescent="0.25">
      <c r="A233" s="249"/>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row>
    <row r="234" spans="1:32" ht="20.25" customHeight="1" x14ac:dyDescent="0.25">
      <c r="A234" s="249"/>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row>
    <row r="235" spans="1:32" ht="20.25" customHeight="1" x14ac:dyDescent="0.25">
      <c r="A235" s="249"/>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row>
    <row r="236" spans="1:32" ht="20.25" customHeight="1" x14ac:dyDescent="0.25">
      <c r="A236" s="249"/>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row>
    <row r="237" spans="1:32" ht="20.25" customHeight="1" x14ac:dyDescent="0.25">
      <c r="A237" s="249"/>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row>
    <row r="238" spans="1:32" ht="20.25" customHeight="1" x14ac:dyDescent="0.25">
      <c r="A238" s="249"/>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row>
    <row r="239" spans="1:32" ht="20.25" customHeight="1" x14ac:dyDescent="0.25">
      <c r="A239" s="249"/>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row>
    <row r="240" spans="1:32" ht="20.25" customHeight="1" x14ac:dyDescent="0.25">
      <c r="A240" s="249"/>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row>
    <row r="241" spans="1:32" ht="20.25" customHeight="1" x14ac:dyDescent="0.25">
      <c r="A241" s="249"/>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row>
    <row r="242" spans="1:32" ht="20.25" customHeight="1" x14ac:dyDescent="0.25">
      <c r="A242" s="249"/>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row>
    <row r="243" spans="1:32" ht="20.25" customHeight="1" x14ac:dyDescent="0.25">
      <c r="A243" s="249"/>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row>
    <row r="244" spans="1:32" ht="20.25" customHeight="1" x14ac:dyDescent="0.25">
      <c r="A244" s="249"/>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row>
    <row r="245" spans="1:32" ht="20.25" customHeight="1" x14ac:dyDescent="0.25">
      <c r="A245" s="249"/>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row>
    <row r="246" spans="1:32" ht="20.25" customHeight="1" x14ac:dyDescent="0.25">
      <c r="A246" s="249"/>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row>
    <row r="247" spans="1:32" ht="20.25" customHeight="1" x14ac:dyDescent="0.25">
      <c r="A247" s="249"/>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row>
    <row r="248" spans="1:32" ht="20.25" customHeight="1" x14ac:dyDescent="0.25">
      <c r="A248" s="249"/>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row>
    <row r="249" spans="1:32" ht="20.25" customHeight="1" x14ac:dyDescent="0.25">
      <c r="A249" s="249"/>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row>
    <row r="250" spans="1:32" ht="20.25" customHeight="1" x14ac:dyDescent="0.25">
      <c r="A250" s="249"/>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row>
    <row r="251" spans="1:32" ht="20.25" customHeight="1" x14ac:dyDescent="0.25">
      <c r="A251" s="249"/>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row>
    <row r="252" spans="1:32" ht="20.25" customHeight="1" x14ac:dyDescent="0.25">
      <c r="A252" s="249"/>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row>
    <row r="253" spans="1:32" ht="20.25" customHeight="1" x14ac:dyDescent="0.25">
      <c r="A253" s="249"/>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row>
    <row r="254" spans="1:32" ht="20.25" customHeight="1" x14ac:dyDescent="0.25">
      <c r="A254" s="249"/>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row>
    <row r="255" spans="1:32" ht="20.25" customHeight="1" x14ac:dyDescent="0.25">
      <c r="A255" s="249"/>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row>
    <row r="256" spans="1:32" ht="20.25" customHeight="1" x14ac:dyDescent="0.25">
      <c r="A256" s="249"/>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row>
    <row r="257" spans="1:32" ht="20.25" customHeight="1" x14ac:dyDescent="0.25">
      <c r="A257" s="249"/>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row>
    <row r="258" spans="1:32" ht="20.25" customHeight="1" x14ac:dyDescent="0.25">
      <c r="A258" s="249"/>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row>
    <row r="259" spans="1:32" ht="20.25" customHeight="1" x14ac:dyDescent="0.25">
      <c r="A259" s="249"/>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row>
    <row r="260" spans="1:32" ht="20.25" customHeight="1" x14ac:dyDescent="0.25">
      <c r="A260" s="249"/>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row>
    <row r="261" spans="1:32" ht="20.25" customHeight="1" x14ac:dyDescent="0.25">
      <c r="A261" s="249"/>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row>
    <row r="262" spans="1:32" ht="20.25" customHeight="1" x14ac:dyDescent="0.25">
      <c r="A262" s="249"/>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row>
    <row r="263" spans="1:32" ht="20.25" customHeight="1" x14ac:dyDescent="0.25">
      <c r="A263" s="249"/>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row>
    <row r="264" spans="1:32" ht="20.25" customHeight="1" x14ac:dyDescent="0.25">
      <c r="A264" s="249"/>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row>
    <row r="265" spans="1:32" ht="20.25" customHeight="1" x14ac:dyDescent="0.25">
      <c r="A265" s="249"/>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row>
    <row r="266" spans="1:32" ht="20.25" customHeight="1" x14ac:dyDescent="0.25">
      <c r="A266" s="249"/>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row>
    <row r="267" spans="1:32" ht="20.25" customHeight="1" x14ac:dyDescent="0.25">
      <c r="A267" s="249"/>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row>
    <row r="268" spans="1:32" ht="20.25" customHeight="1" x14ac:dyDescent="0.25">
      <c r="A268" s="249"/>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row>
    <row r="269" spans="1:32" ht="20.25" customHeight="1" x14ac:dyDescent="0.25">
      <c r="A269" s="249"/>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row>
    <row r="270" spans="1:32" ht="20.25" customHeight="1" x14ac:dyDescent="0.25">
      <c r="A270" s="249"/>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row>
    <row r="271" spans="1:32" ht="20.25" customHeight="1" x14ac:dyDescent="0.25">
      <c r="A271" s="249"/>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row>
    <row r="272" spans="1:32" ht="20.25" customHeight="1" x14ac:dyDescent="0.25">
      <c r="A272" s="249"/>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row>
    <row r="273" spans="1:32" ht="20.25" customHeight="1" x14ac:dyDescent="0.25">
      <c r="A273" s="249"/>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row>
    <row r="274" spans="1:32" ht="20.25" customHeight="1" x14ac:dyDescent="0.25">
      <c r="A274" s="249"/>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row>
    <row r="275" spans="1:32" ht="20.25" customHeight="1" x14ac:dyDescent="0.25">
      <c r="A275" s="249"/>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row>
    <row r="276" spans="1:32" ht="20.25" customHeight="1" x14ac:dyDescent="0.25">
      <c r="A276" s="249"/>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row>
    <row r="277" spans="1:32" ht="20.25" customHeight="1" x14ac:dyDescent="0.25">
      <c r="A277" s="249"/>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row>
    <row r="278" spans="1:32" ht="20.25" customHeight="1" x14ac:dyDescent="0.25">
      <c r="A278" s="249"/>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row>
    <row r="279" spans="1:32" ht="20.25" customHeight="1" x14ac:dyDescent="0.25">
      <c r="A279" s="249"/>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row>
    <row r="280" spans="1:32" ht="20.25" customHeight="1" x14ac:dyDescent="0.25">
      <c r="A280" s="249"/>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row>
    <row r="281" spans="1:32" ht="20.25" customHeight="1" x14ac:dyDescent="0.25">
      <c r="A281" s="249"/>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row>
    <row r="282" spans="1:32" ht="20.25" customHeight="1" x14ac:dyDescent="0.25">
      <c r="A282" s="249"/>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row>
    <row r="283" spans="1:32" ht="20.25" customHeight="1" x14ac:dyDescent="0.25">
      <c r="A283" s="249"/>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4" spans="1:32" ht="20.25" customHeight="1" x14ac:dyDescent="0.25">
      <c r="A284" s="249"/>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row>
    <row r="285" spans="1:32" ht="20.25" customHeight="1" x14ac:dyDescent="0.25">
      <c r="A285" s="249"/>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row>
    <row r="286" spans="1:32" ht="20.25" customHeight="1" x14ac:dyDescent="0.25">
      <c r="A286" s="249"/>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row>
    <row r="287" spans="1:32" ht="20.25" customHeight="1" x14ac:dyDescent="0.25">
      <c r="A287" s="249"/>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row>
    <row r="288" spans="1:32" ht="20.25" customHeight="1" x14ac:dyDescent="0.25">
      <c r="A288" s="249"/>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row>
    <row r="289" spans="1:32" ht="20.25" customHeight="1" x14ac:dyDescent="0.25">
      <c r="A289" s="249"/>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row>
    <row r="290" spans="1:32" ht="20.25" customHeight="1" x14ac:dyDescent="0.25">
      <c r="A290" s="249"/>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row>
    <row r="291" spans="1:32" ht="20.25" customHeight="1" x14ac:dyDescent="0.25">
      <c r="A291" s="249"/>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row>
    <row r="292" spans="1:32" ht="20.25" customHeight="1" x14ac:dyDescent="0.25">
      <c r="A292" s="249"/>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row>
    <row r="293" spans="1:32" ht="20.25" customHeight="1" x14ac:dyDescent="0.25">
      <c r="A293" s="249"/>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row>
    <row r="294" spans="1:32" ht="20.25" customHeight="1" x14ac:dyDescent="0.25">
      <c r="A294" s="249"/>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row>
    <row r="295" spans="1:32" ht="20.25" customHeight="1" x14ac:dyDescent="0.25">
      <c r="A295" s="249"/>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row>
    <row r="296" spans="1:32" ht="20.25" customHeight="1" x14ac:dyDescent="0.25">
      <c r="A296" s="249"/>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row>
    <row r="297" spans="1:32" ht="20.25" customHeight="1" x14ac:dyDescent="0.25">
      <c r="A297" s="249"/>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row>
    <row r="298" spans="1:32" ht="20.25" customHeight="1" x14ac:dyDescent="0.25">
      <c r="A298" s="249"/>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row>
    <row r="299" spans="1:32" ht="20.25" customHeight="1" x14ac:dyDescent="0.25">
      <c r="A299" s="249"/>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row>
    <row r="300" spans="1:32" ht="20.25" customHeight="1" x14ac:dyDescent="0.25">
      <c r="A300" s="249"/>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row>
    <row r="301" spans="1:32" ht="20.25" customHeight="1" x14ac:dyDescent="0.25">
      <c r="A301" s="249"/>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row>
    <row r="302" spans="1:32" ht="20.25" customHeight="1" x14ac:dyDescent="0.25">
      <c r="A302" s="249"/>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row>
    <row r="303" spans="1:32" ht="20.25" customHeight="1" x14ac:dyDescent="0.25">
      <c r="A303" s="249"/>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row>
    <row r="304" spans="1:32" ht="20.25" customHeight="1" x14ac:dyDescent="0.25">
      <c r="A304" s="249"/>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row>
    <row r="305" spans="1:32" ht="20.25" customHeight="1" x14ac:dyDescent="0.25">
      <c r="A305" s="249"/>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row>
    <row r="306" spans="1:32" ht="20.25" customHeight="1" x14ac:dyDescent="0.25">
      <c r="A306" s="249"/>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row>
    <row r="307" spans="1:32" ht="20.25" customHeight="1" x14ac:dyDescent="0.25">
      <c r="A307" s="249"/>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row>
    <row r="308" spans="1:32" ht="20.25" customHeight="1" x14ac:dyDescent="0.25">
      <c r="A308" s="249"/>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row>
    <row r="309" spans="1:32" ht="20.25" customHeight="1" x14ac:dyDescent="0.25">
      <c r="A309" s="249"/>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row>
    <row r="310" spans="1:32" ht="20.25" customHeight="1" x14ac:dyDescent="0.25">
      <c r="A310" s="249"/>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row>
    <row r="311" spans="1:32" ht="20.25" customHeight="1" x14ac:dyDescent="0.25">
      <c r="A311" s="249"/>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row>
    <row r="312" spans="1:32" ht="20.25" customHeight="1" x14ac:dyDescent="0.25">
      <c r="A312" s="249"/>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row>
    <row r="313" spans="1:32" ht="20.25" customHeight="1" x14ac:dyDescent="0.25">
      <c r="A313" s="249"/>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row>
    <row r="314" spans="1:32" ht="20.25" customHeight="1" x14ac:dyDescent="0.25">
      <c r="A314" s="249"/>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row>
    <row r="315" spans="1:32" ht="20.25" customHeight="1" x14ac:dyDescent="0.25">
      <c r="A315" s="249"/>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row>
    <row r="316" spans="1:32" ht="20.25" customHeight="1" x14ac:dyDescent="0.25">
      <c r="A316" s="249"/>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row>
    <row r="317" spans="1:32" ht="20.25" customHeight="1" x14ac:dyDescent="0.25">
      <c r="A317" s="249"/>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row>
    <row r="318" spans="1:32" ht="20.25" customHeight="1" x14ac:dyDescent="0.25">
      <c r="A318" s="249"/>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row>
    <row r="319" spans="1:32" ht="20.25" customHeight="1" x14ac:dyDescent="0.25">
      <c r="A319" s="249"/>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row>
    <row r="320" spans="1:32" ht="20.25" customHeight="1" x14ac:dyDescent="0.25">
      <c r="A320" s="249"/>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row>
    <row r="321" spans="1:32" ht="20.25" customHeight="1" x14ac:dyDescent="0.25">
      <c r="A321" s="249"/>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row>
    <row r="322" spans="1:32" ht="20.25" customHeight="1" x14ac:dyDescent="0.25">
      <c r="A322" s="249"/>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row>
    <row r="323" spans="1:32" ht="20.25" customHeight="1" x14ac:dyDescent="0.25">
      <c r="A323" s="249"/>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row>
    <row r="324" spans="1:32" ht="20.25" customHeight="1" x14ac:dyDescent="0.25">
      <c r="A324" s="249"/>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row>
    <row r="325" spans="1:32" ht="20.25" customHeight="1" x14ac:dyDescent="0.25">
      <c r="A325" s="249"/>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row>
    <row r="326" spans="1:32" ht="20.25" customHeight="1" x14ac:dyDescent="0.25">
      <c r="A326" s="249"/>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row>
    <row r="327" spans="1:32" ht="20.25" customHeight="1" x14ac:dyDescent="0.25">
      <c r="A327" s="249"/>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row>
    <row r="328" spans="1:32" ht="20.25" customHeight="1" x14ac:dyDescent="0.25">
      <c r="A328" s="249"/>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row>
    <row r="329" spans="1:32" ht="20.25" customHeight="1" x14ac:dyDescent="0.25">
      <c r="A329" s="249"/>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row>
    <row r="330" spans="1:32" ht="20.25" customHeight="1" x14ac:dyDescent="0.25">
      <c r="A330" s="249"/>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row>
    <row r="331" spans="1:32" ht="20.25" customHeight="1" x14ac:dyDescent="0.25">
      <c r="A331" s="249"/>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row>
    <row r="332" spans="1:32" ht="20.25" customHeight="1" x14ac:dyDescent="0.25">
      <c r="A332" s="249"/>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row>
    <row r="333" spans="1:32" ht="20.25" customHeight="1" x14ac:dyDescent="0.25">
      <c r="A333" s="249"/>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row>
    <row r="334" spans="1:32" ht="20.25" customHeight="1" x14ac:dyDescent="0.25">
      <c r="A334" s="249"/>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row>
    <row r="335" spans="1:32" ht="20.25" customHeight="1" x14ac:dyDescent="0.25">
      <c r="A335" s="249"/>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row>
    <row r="336" spans="1:32" ht="20.25" customHeight="1" x14ac:dyDescent="0.25">
      <c r="A336" s="249"/>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row>
    <row r="337" spans="1:32" ht="20.25" customHeight="1" x14ac:dyDescent="0.25">
      <c r="A337" s="249"/>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row>
    <row r="338" spans="1:32" ht="20.25" customHeight="1" x14ac:dyDescent="0.25">
      <c r="A338" s="249"/>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row>
    <row r="339" spans="1:32" ht="20.25" customHeight="1" x14ac:dyDescent="0.25">
      <c r="A339" s="249"/>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row>
    <row r="340" spans="1:32" ht="20.25" customHeight="1" x14ac:dyDescent="0.25">
      <c r="A340" s="249"/>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row>
    <row r="341" spans="1:32" ht="20.25" customHeight="1" x14ac:dyDescent="0.25">
      <c r="A341" s="249"/>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row>
    <row r="342" spans="1:32" ht="20.25" customHeight="1" x14ac:dyDescent="0.25">
      <c r="A342" s="249"/>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row>
    <row r="343" spans="1:32" ht="20.25" customHeight="1" x14ac:dyDescent="0.25">
      <c r="A343" s="249"/>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row>
    <row r="344" spans="1:32" ht="20.25" customHeight="1" x14ac:dyDescent="0.25">
      <c r="A344" s="249"/>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row>
    <row r="345" spans="1:32" ht="20.25" customHeight="1" x14ac:dyDescent="0.25">
      <c r="A345" s="249"/>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row>
    <row r="346" spans="1:32" ht="20.25" customHeight="1" x14ac:dyDescent="0.25">
      <c r="A346" s="249"/>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row>
    <row r="347" spans="1:32" ht="20.25" customHeight="1" x14ac:dyDescent="0.25">
      <c r="A347" s="249"/>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row>
    <row r="348" spans="1:32" ht="20.25" customHeight="1" x14ac:dyDescent="0.25">
      <c r="A348" s="249"/>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row>
    <row r="349" spans="1:32" ht="20.25" customHeight="1" x14ac:dyDescent="0.25">
      <c r="A349" s="249"/>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row>
    <row r="350" spans="1:32" ht="20.25" customHeight="1" x14ac:dyDescent="0.25">
      <c r="A350" s="249"/>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row>
    <row r="351" spans="1:32" ht="20.25" customHeight="1" x14ac:dyDescent="0.25">
      <c r="A351" s="249"/>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row>
    <row r="352" spans="1:32" ht="20.25" customHeight="1" x14ac:dyDescent="0.25">
      <c r="A352" s="249"/>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row>
    <row r="353" spans="1:32" ht="20.25" customHeight="1" x14ac:dyDescent="0.25">
      <c r="A353" s="249"/>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row>
    <row r="354" spans="1:32" ht="20.25" customHeight="1" x14ac:dyDescent="0.25">
      <c r="A354" s="249"/>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row>
    <row r="355" spans="1:32" ht="20.25" customHeight="1" x14ac:dyDescent="0.25">
      <c r="A355" s="249"/>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row>
    <row r="356" spans="1:32" ht="20.25" customHeight="1" x14ac:dyDescent="0.25">
      <c r="A356" s="249"/>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row>
    <row r="357" spans="1:32" ht="20.25" customHeight="1" x14ac:dyDescent="0.25">
      <c r="A357" s="249"/>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row>
    <row r="358" spans="1:32" ht="20.25" customHeight="1" x14ac:dyDescent="0.25">
      <c r="A358" s="249"/>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row>
    <row r="359" spans="1:32" ht="20.25" customHeight="1" x14ac:dyDescent="0.25">
      <c r="A359" s="249"/>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row>
    <row r="360" spans="1:32" ht="20.25" customHeight="1" x14ac:dyDescent="0.25">
      <c r="A360" s="249"/>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row>
    <row r="361" spans="1:32" ht="20.25" customHeight="1" x14ac:dyDescent="0.25">
      <c r="A361" s="249"/>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row>
    <row r="362" spans="1:32" ht="20.25" customHeight="1" x14ac:dyDescent="0.25">
      <c r="A362" s="249"/>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row>
    <row r="363" spans="1:32" ht="20.25" customHeight="1" x14ac:dyDescent="0.25">
      <c r="A363" s="249"/>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row>
    <row r="364" spans="1:32" ht="20.25" customHeight="1" x14ac:dyDescent="0.25">
      <c r="A364" s="249"/>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row>
    <row r="365" spans="1:32" ht="20.25" customHeight="1" x14ac:dyDescent="0.25">
      <c r="A365" s="249"/>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row>
    <row r="366" spans="1:32" ht="20.25" customHeight="1" x14ac:dyDescent="0.25">
      <c r="A366" s="249"/>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row>
    <row r="367" spans="1:32" ht="20.25" customHeight="1" x14ac:dyDescent="0.25">
      <c r="A367" s="249"/>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row>
    <row r="368" spans="1:32" ht="20.25" customHeight="1" x14ac:dyDescent="0.25">
      <c r="A368" s="249"/>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row>
    <row r="369" spans="1:32" ht="20.25" customHeight="1" x14ac:dyDescent="0.25">
      <c r="A369" s="249"/>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row>
    <row r="370" spans="1:32" ht="20.25" customHeight="1" x14ac:dyDescent="0.25">
      <c r="A370" s="249"/>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row>
    <row r="371" spans="1:32" ht="20.25" customHeight="1" x14ac:dyDescent="0.25">
      <c r="A371" s="249"/>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row>
    <row r="372" spans="1:32" ht="20.25" customHeight="1" x14ac:dyDescent="0.25">
      <c r="A372" s="249"/>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row>
    <row r="373" spans="1:32" ht="20.25" customHeight="1" x14ac:dyDescent="0.25">
      <c r="A373" s="249"/>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row>
    <row r="374" spans="1:32" ht="20.25" customHeight="1" x14ac:dyDescent="0.25">
      <c r="A374" s="249"/>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row>
    <row r="375" spans="1:32" ht="20.25" customHeight="1" x14ac:dyDescent="0.25">
      <c r="A375" s="249"/>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row>
    <row r="376" spans="1:32" ht="20.25" customHeight="1" x14ac:dyDescent="0.25">
      <c r="A376" s="249"/>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row>
    <row r="377" spans="1:32" ht="20.25" customHeight="1" x14ac:dyDescent="0.25">
      <c r="A377" s="249"/>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row>
    <row r="378" spans="1:32" ht="20.25" customHeight="1" x14ac:dyDescent="0.25">
      <c r="A378" s="249"/>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row>
    <row r="379" spans="1:32" ht="20.25" customHeight="1" x14ac:dyDescent="0.25">
      <c r="A379" s="249"/>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row>
    <row r="380" spans="1:32" ht="20.25" customHeight="1" x14ac:dyDescent="0.25">
      <c r="A380" s="249"/>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row>
    <row r="381" spans="1:32" ht="20.25" customHeight="1" x14ac:dyDescent="0.25">
      <c r="A381" s="249"/>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row>
    <row r="382" spans="1:32" ht="20.25" customHeight="1" x14ac:dyDescent="0.25">
      <c r="A382" s="249"/>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row>
    <row r="383" spans="1:32" ht="20.25" customHeight="1" x14ac:dyDescent="0.25">
      <c r="A383" s="249"/>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row>
    <row r="384" spans="1:32" ht="20.25" customHeight="1" x14ac:dyDescent="0.25">
      <c r="A384" s="249"/>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row>
    <row r="385" spans="1:32" ht="20.25" customHeight="1" x14ac:dyDescent="0.25">
      <c r="A385" s="249"/>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row>
    <row r="386" spans="1:32" ht="20.25" customHeight="1" x14ac:dyDescent="0.25">
      <c r="A386" s="249"/>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row>
    <row r="387" spans="1:32" ht="20.25" customHeight="1" x14ac:dyDescent="0.25">
      <c r="A387" s="249"/>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row>
    <row r="388" spans="1:32" ht="20.25" customHeight="1" x14ac:dyDescent="0.25">
      <c r="A388" s="249"/>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row>
    <row r="389" spans="1:32" ht="20.25" customHeight="1" x14ac:dyDescent="0.25">
      <c r="A389" s="249"/>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row>
    <row r="390" spans="1:32" ht="20.25" customHeight="1" x14ac:dyDescent="0.25">
      <c r="A390" s="249"/>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row>
    <row r="391" spans="1:32" ht="20.25" customHeight="1" x14ac:dyDescent="0.25">
      <c r="A391" s="249"/>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row>
    <row r="392" spans="1:32" ht="20.25" customHeight="1" x14ac:dyDescent="0.25">
      <c r="A392" s="249"/>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row>
    <row r="393" spans="1:32" ht="20.25" customHeight="1" x14ac:dyDescent="0.25">
      <c r="A393" s="249"/>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row>
    <row r="394" spans="1:32" ht="20.25" customHeight="1" x14ac:dyDescent="0.25">
      <c r="A394" s="249"/>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row>
    <row r="395" spans="1:32" ht="20.25" customHeight="1" x14ac:dyDescent="0.25">
      <c r="A395" s="249"/>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row>
    <row r="396" spans="1:32" ht="20.25" customHeight="1" x14ac:dyDescent="0.25">
      <c r="A396" s="249"/>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row>
    <row r="397" spans="1:32" ht="20.25" customHeight="1" x14ac:dyDescent="0.25">
      <c r="A397" s="249"/>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row>
    <row r="398" spans="1:32" ht="20.25" customHeight="1" x14ac:dyDescent="0.25">
      <c r="A398" s="249"/>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row>
    <row r="399" spans="1:32" ht="20.25" customHeight="1" x14ac:dyDescent="0.25">
      <c r="A399" s="249"/>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row>
    <row r="400" spans="1:32" ht="20.25" customHeight="1" x14ac:dyDescent="0.25">
      <c r="A400" s="249"/>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row>
    <row r="401" spans="1:32" ht="20.25" customHeight="1" x14ac:dyDescent="0.25">
      <c r="A401" s="249"/>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row>
    <row r="402" spans="1:32" ht="20.25" customHeight="1" x14ac:dyDescent="0.25">
      <c r="A402" s="249"/>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row>
    <row r="403" spans="1:32" ht="20.25" customHeight="1" x14ac:dyDescent="0.25">
      <c r="A403" s="249"/>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row>
    <row r="404" spans="1:32" ht="20.25" customHeight="1" x14ac:dyDescent="0.25">
      <c r="A404" s="249"/>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row>
    <row r="405" spans="1:32" ht="20.25" customHeight="1" x14ac:dyDescent="0.25">
      <c r="A405" s="249"/>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row>
    <row r="406" spans="1:32" ht="20.25" customHeight="1" x14ac:dyDescent="0.25">
      <c r="A406" s="249"/>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row>
    <row r="407" spans="1:32" ht="20.25" customHeight="1" x14ac:dyDescent="0.25">
      <c r="A407" s="249"/>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row>
    <row r="408" spans="1:32" ht="20.25" customHeight="1" x14ac:dyDescent="0.25">
      <c r="A408" s="249"/>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row>
    <row r="409" spans="1:32" ht="20.25" customHeight="1" x14ac:dyDescent="0.25">
      <c r="A409" s="249"/>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20.25" customHeight="1" x14ac:dyDescent="0.25">
      <c r="A410" s="249"/>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268"/>
      <c r="Z410" s="268"/>
      <c r="AA410" s="268"/>
      <c r="AB410" s="268"/>
      <c r="AC410" s="117"/>
      <c r="AD410" s="117"/>
      <c r="AE410" s="117"/>
      <c r="AF410" s="117"/>
    </row>
    <row r="411" spans="1:32" ht="20.25" customHeight="1" x14ac:dyDescent="0.25">
      <c r="A411" s="249"/>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20.25" customHeight="1" x14ac:dyDescent="0.25">
      <c r="A412" s="249"/>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row>
    <row r="413" spans="1:32" ht="20.25" customHeight="1" x14ac:dyDescent="0.25">
      <c r="A413" s="249"/>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row>
    <row r="431" spans="1:7" ht="20.25" customHeight="1" x14ac:dyDescent="0.25">
      <c r="A431" s="120"/>
      <c r="B431" s="119"/>
      <c r="C431" s="119"/>
      <c r="D431" s="119"/>
      <c r="E431" s="119"/>
      <c r="F431" s="119"/>
      <c r="G431" s="12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6"/>
  <sheetViews>
    <sheetView view="pageBreakPreview" topLeftCell="A2" zoomScale="66" zoomScaleNormal="100" zoomScaleSheetLayoutView="66" workbookViewId="0">
      <selection activeCell="E13" sqref="E13"/>
    </sheetView>
  </sheetViews>
  <sheetFormatPr defaultColWidth="9" defaultRowHeight="13.3" x14ac:dyDescent="0.25"/>
  <cols>
    <col min="1" max="2" width="4.23046875" style="332" customWidth="1"/>
    <col min="3" max="3" width="25" style="337" customWidth="1"/>
    <col min="4" max="4" width="4.921875" style="337" customWidth="1"/>
    <col min="5" max="5" width="41.61328125" style="337" customWidth="1"/>
    <col min="6" max="6" width="4.921875" style="337" customWidth="1"/>
    <col min="7" max="7" width="19.61328125" style="337" customWidth="1"/>
    <col min="8" max="8" width="35.07421875" style="337" customWidth="1"/>
    <col min="9" max="32" width="4.921875" style="337" customWidth="1"/>
    <col min="33" max="33" width="13.3828125" style="337" bestFit="1" customWidth="1"/>
    <col min="34" max="16384" width="9" style="337"/>
  </cols>
  <sheetData>
    <row r="1" spans="1:33" ht="5.5" hidden="1" customHeight="1" x14ac:dyDescent="0.25"/>
    <row r="2" spans="1:33" ht="20.25" customHeight="1" x14ac:dyDescent="0.25">
      <c r="A2" s="417" t="s">
        <v>403</v>
      </c>
      <c r="B2" s="406"/>
      <c r="C2" s="388"/>
      <c r="D2" s="388"/>
      <c r="E2" s="388"/>
      <c r="F2" s="388"/>
      <c r="G2" s="388"/>
      <c r="Y2" s="519" t="s">
        <v>409</v>
      </c>
      <c r="Z2" s="520"/>
      <c r="AC2" s="519"/>
    </row>
    <row r="3" spans="1:33" ht="15" customHeight="1" x14ac:dyDescent="0.25">
      <c r="A3" s="672" t="s">
        <v>195</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row>
    <row r="4" spans="1:33" ht="20.149999999999999" hidden="1" customHeight="1" x14ac:dyDescent="0.25"/>
    <row r="5" spans="1:33" ht="24" customHeight="1" x14ac:dyDescent="0.25">
      <c r="S5" s="673" t="s">
        <v>1</v>
      </c>
      <c r="T5" s="674"/>
      <c r="U5" s="674"/>
      <c r="V5" s="675"/>
      <c r="W5" s="92"/>
      <c r="X5" s="91"/>
      <c r="Y5" s="91"/>
      <c r="Z5" s="91"/>
      <c r="AA5" s="91"/>
      <c r="AB5" s="91"/>
      <c r="AC5" s="91"/>
      <c r="AD5" s="91"/>
      <c r="AE5" s="91"/>
      <c r="AF5" s="328"/>
    </row>
    <row r="6" spans="1:33" ht="5.5" customHeight="1" x14ac:dyDescent="0.25"/>
    <row r="7" spans="1:33" ht="13" customHeight="1" x14ac:dyDescent="0.25">
      <c r="A7" s="528" t="s">
        <v>155</v>
      </c>
      <c r="B7" s="529"/>
      <c r="C7" s="530"/>
      <c r="D7" s="528" t="s">
        <v>3</v>
      </c>
      <c r="E7" s="530"/>
      <c r="F7" s="528" t="s">
        <v>4</v>
      </c>
      <c r="G7" s="530"/>
      <c r="H7" s="528" t="s">
        <v>196</v>
      </c>
      <c r="I7" s="529"/>
      <c r="J7" s="529"/>
      <c r="K7" s="529"/>
      <c r="L7" s="529"/>
      <c r="M7" s="529"/>
      <c r="N7" s="529"/>
      <c r="O7" s="529"/>
      <c r="P7" s="529"/>
      <c r="Q7" s="529"/>
      <c r="R7" s="529"/>
      <c r="S7" s="529"/>
      <c r="T7" s="529"/>
      <c r="U7" s="529"/>
      <c r="V7" s="529"/>
      <c r="W7" s="529"/>
      <c r="X7" s="530"/>
      <c r="Y7" s="528" t="s">
        <v>6</v>
      </c>
      <c r="Z7" s="529"/>
      <c r="AA7" s="529"/>
      <c r="AB7" s="530"/>
      <c r="AC7" s="528" t="s">
        <v>7</v>
      </c>
      <c r="AD7" s="529"/>
      <c r="AE7" s="529"/>
      <c r="AF7" s="530"/>
    </row>
    <row r="8" spans="1:33" ht="11.15" customHeight="1" x14ac:dyDescent="0.25">
      <c r="A8" s="539" t="s">
        <v>8</v>
      </c>
      <c r="B8" s="540"/>
      <c r="C8" s="541"/>
      <c r="D8" s="312"/>
      <c r="E8" s="183"/>
      <c r="F8" s="132"/>
      <c r="G8" s="183"/>
      <c r="H8" s="545" t="s">
        <v>9</v>
      </c>
      <c r="I8" s="301" t="s">
        <v>10</v>
      </c>
      <c r="J8" s="123" t="s">
        <v>11</v>
      </c>
      <c r="K8" s="124"/>
      <c r="L8" s="124"/>
      <c r="M8" s="301" t="s">
        <v>10</v>
      </c>
      <c r="N8" s="123" t="s">
        <v>12</v>
      </c>
      <c r="O8" s="124"/>
      <c r="P8" s="124"/>
      <c r="Q8" s="301" t="s">
        <v>10</v>
      </c>
      <c r="R8" s="123" t="s">
        <v>13</v>
      </c>
      <c r="S8" s="124"/>
      <c r="T8" s="124"/>
      <c r="U8" s="301" t="s">
        <v>10</v>
      </c>
      <c r="V8" s="123" t="s">
        <v>14</v>
      </c>
      <c r="W8" s="124"/>
      <c r="X8" s="125"/>
      <c r="Y8" s="521"/>
      <c r="Z8" s="522"/>
      <c r="AA8" s="522"/>
      <c r="AB8" s="523"/>
      <c r="AC8" s="521"/>
      <c r="AD8" s="522"/>
      <c r="AE8" s="522"/>
      <c r="AF8" s="523"/>
    </row>
    <row r="9" spans="1:33" ht="11.15" customHeight="1" x14ac:dyDescent="0.25">
      <c r="A9" s="597"/>
      <c r="B9" s="598"/>
      <c r="C9" s="599"/>
      <c r="D9" s="321"/>
      <c r="E9" s="185"/>
      <c r="F9" s="276"/>
      <c r="G9" s="185"/>
      <c r="H9" s="600"/>
      <c r="I9" s="263" t="s">
        <v>10</v>
      </c>
      <c r="J9" s="255" t="s">
        <v>15</v>
      </c>
      <c r="K9" s="256"/>
      <c r="L9" s="256"/>
      <c r="M9" s="234" t="s">
        <v>10</v>
      </c>
      <c r="N9" s="255" t="s">
        <v>16</v>
      </c>
      <c r="O9" s="256"/>
      <c r="P9" s="256"/>
      <c r="Q9" s="234" t="s">
        <v>10</v>
      </c>
      <c r="R9" s="255" t="s">
        <v>17</v>
      </c>
      <c r="S9" s="256"/>
      <c r="T9" s="256"/>
      <c r="U9" s="234" t="s">
        <v>10</v>
      </c>
      <c r="V9" s="255" t="s">
        <v>18</v>
      </c>
      <c r="W9" s="256"/>
      <c r="X9" s="160"/>
      <c r="Y9" s="563"/>
      <c r="Z9" s="564"/>
      <c r="AA9" s="564"/>
      <c r="AB9" s="565"/>
      <c r="AC9" s="563"/>
      <c r="AD9" s="564"/>
      <c r="AE9" s="564"/>
      <c r="AF9" s="565"/>
    </row>
    <row r="10" spans="1:33" ht="15" customHeight="1" x14ac:dyDescent="0.25">
      <c r="A10" s="136"/>
      <c r="B10" s="314"/>
      <c r="C10" s="138"/>
      <c r="D10" s="132"/>
      <c r="E10" s="128"/>
      <c r="F10" s="140"/>
      <c r="G10" s="141"/>
      <c r="H10" s="364" t="s">
        <v>25</v>
      </c>
      <c r="I10" s="382"/>
      <c r="J10" s="383"/>
      <c r="K10" s="384"/>
      <c r="L10" s="385"/>
      <c r="M10" s="386"/>
      <c r="N10" s="383"/>
      <c r="O10" s="386"/>
      <c r="P10" s="383"/>
      <c r="Q10" s="375"/>
      <c r="R10" s="375"/>
      <c r="S10" s="375"/>
      <c r="T10" s="375"/>
      <c r="U10" s="375"/>
      <c r="V10" s="375"/>
      <c r="W10" s="375"/>
      <c r="X10" s="372"/>
      <c r="Y10" s="317" t="s">
        <v>10</v>
      </c>
      <c r="Z10" s="126" t="s">
        <v>21</v>
      </c>
      <c r="AA10" s="126"/>
      <c r="AB10" s="143"/>
      <c r="AC10" s="317" t="s">
        <v>10</v>
      </c>
      <c r="AD10" s="126" t="s">
        <v>21</v>
      </c>
      <c r="AE10" s="126"/>
      <c r="AF10" s="143"/>
    </row>
    <row r="11" spans="1:33" ht="15.65" customHeight="1" x14ac:dyDescent="0.25">
      <c r="A11" s="136"/>
      <c r="B11" s="314"/>
      <c r="C11" s="138"/>
      <c r="D11" s="277"/>
      <c r="E11" s="128"/>
      <c r="F11" s="140"/>
      <c r="G11" s="141"/>
      <c r="H11" s="310" t="s">
        <v>83</v>
      </c>
      <c r="I11" s="317"/>
      <c r="J11" s="150"/>
      <c r="K11" s="218"/>
      <c r="L11" s="317"/>
      <c r="M11" s="150"/>
      <c r="N11" s="150"/>
      <c r="O11" s="150"/>
      <c r="P11" s="150"/>
      <c r="Q11" s="150"/>
      <c r="R11" s="150"/>
      <c r="S11" s="150"/>
      <c r="T11" s="150"/>
      <c r="U11" s="150"/>
      <c r="V11" s="150"/>
      <c r="W11" s="150"/>
      <c r="X11" s="151"/>
      <c r="Y11" s="317" t="s">
        <v>10</v>
      </c>
      <c r="Z11" s="126" t="s">
        <v>23</v>
      </c>
      <c r="AA11" s="142"/>
      <c r="AB11" s="143"/>
      <c r="AC11" s="317" t="s">
        <v>10</v>
      </c>
      <c r="AD11" s="126" t="s">
        <v>23</v>
      </c>
      <c r="AE11" s="142"/>
      <c r="AF11" s="143"/>
      <c r="AG11" s="114"/>
    </row>
    <row r="12" spans="1:33" ht="14.5" customHeight="1" x14ac:dyDescent="0.25">
      <c r="A12" s="136"/>
      <c r="B12" s="314"/>
      <c r="C12" s="138"/>
      <c r="D12" s="277"/>
      <c r="E12" s="128"/>
      <c r="F12" s="140"/>
      <c r="G12" s="141"/>
      <c r="H12" s="534" t="s">
        <v>48</v>
      </c>
      <c r="I12" s="547"/>
      <c r="J12" s="548"/>
      <c r="K12" s="548"/>
      <c r="L12" s="548"/>
      <c r="M12" s="547"/>
      <c r="N12" s="548"/>
      <c r="O12" s="548"/>
      <c r="P12" s="548"/>
      <c r="Q12" s="220"/>
      <c r="R12" s="220"/>
      <c r="S12" s="220"/>
      <c r="T12" s="220"/>
      <c r="U12" s="220"/>
      <c r="V12" s="220"/>
      <c r="W12" s="220"/>
      <c r="X12" s="221"/>
      <c r="Y12" s="311"/>
      <c r="Z12" s="311"/>
      <c r="AA12" s="311"/>
      <c r="AB12" s="143"/>
      <c r="AC12" s="311"/>
      <c r="AD12" s="311"/>
      <c r="AE12" s="311"/>
      <c r="AF12" s="143"/>
      <c r="AG12" s="114"/>
    </row>
    <row r="13" spans="1:33" ht="8.15" customHeight="1" x14ac:dyDescent="0.25">
      <c r="A13" s="136"/>
      <c r="B13" s="314"/>
      <c r="C13" s="138"/>
      <c r="D13" s="277"/>
      <c r="E13" s="128"/>
      <c r="F13" s="140"/>
      <c r="G13" s="141"/>
      <c r="H13" s="533"/>
      <c r="I13" s="536"/>
      <c r="J13" s="538"/>
      <c r="K13" s="538"/>
      <c r="L13" s="538"/>
      <c r="M13" s="536"/>
      <c r="N13" s="538"/>
      <c r="O13" s="538"/>
      <c r="P13" s="538"/>
      <c r="Q13" s="210"/>
      <c r="R13" s="210"/>
      <c r="S13" s="210"/>
      <c r="T13" s="210"/>
      <c r="U13" s="210"/>
      <c r="V13" s="210"/>
      <c r="W13" s="210"/>
      <c r="X13" s="211"/>
      <c r="Y13" s="145"/>
      <c r="Z13" s="142"/>
      <c r="AA13" s="142"/>
      <c r="AB13" s="143"/>
      <c r="AC13" s="145"/>
      <c r="AD13" s="142"/>
      <c r="AE13" s="142"/>
      <c r="AF13" s="143"/>
      <c r="AG13" s="114"/>
    </row>
    <row r="14" spans="1:33" ht="13" customHeight="1" x14ac:dyDescent="0.25">
      <c r="A14" s="136"/>
      <c r="B14" s="314"/>
      <c r="C14" s="138"/>
      <c r="D14" s="277"/>
      <c r="E14" s="128"/>
      <c r="F14" s="140"/>
      <c r="G14" s="141"/>
      <c r="H14" s="534" t="s">
        <v>86</v>
      </c>
      <c r="I14" s="647"/>
      <c r="J14" s="611" t="s">
        <v>401</v>
      </c>
      <c r="K14" s="611"/>
      <c r="L14" s="611"/>
      <c r="M14" s="647"/>
      <c r="N14" s="648"/>
      <c r="O14" s="648"/>
      <c r="P14" s="648"/>
      <c r="Q14" s="418"/>
      <c r="R14" s="418"/>
      <c r="S14" s="418"/>
      <c r="T14" s="418"/>
      <c r="U14" s="418"/>
      <c r="V14" s="418"/>
      <c r="W14" s="418"/>
      <c r="X14" s="419"/>
      <c r="Y14" s="145"/>
      <c r="Z14" s="142"/>
      <c r="AA14" s="142"/>
      <c r="AB14" s="143"/>
      <c r="AC14" s="145"/>
      <c r="AD14" s="142"/>
      <c r="AE14" s="142"/>
      <c r="AF14" s="143"/>
    </row>
    <row r="15" spans="1:33" ht="11.5" customHeight="1" x14ac:dyDescent="0.25">
      <c r="A15" s="316" t="s">
        <v>10</v>
      </c>
      <c r="B15" s="314">
        <v>62</v>
      </c>
      <c r="C15" s="138" t="s">
        <v>197</v>
      </c>
      <c r="D15" s="277"/>
      <c r="E15" s="128"/>
      <c r="F15" s="140"/>
      <c r="G15" s="141"/>
      <c r="H15" s="533"/>
      <c r="I15" s="644"/>
      <c r="J15" s="612"/>
      <c r="K15" s="612"/>
      <c r="L15" s="612"/>
      <c r="M15" s="644"/>
      <c r="N15" s="642"/>
      <c r="O15" s="642"/>
      <c r="P15" s="642"/>
      <c r="Q15" s="420"/>
      <c r="R15" s="420"/>
      <c r="S15" s="420"/>
      <c r="T15" s="420"/>
      <c r="U15" s="420"/>
      <c r="V15" s="420"/>
      <c r="W15" s="420"/>
      <c r="X15" s="421"/>
      <c r="Y15" s="145"/>
      <c r="Z15" s="142"/>
      <c r="AA15" s="142"/>
      <c r="AB15" s="143"/>
      <c r="AC15" s="145"/>
      <c r="AD15" s="142"/>
      <c r="AE15" s="142"/>
      <c r="AF15" s="143"/>
    </row>
    <row r="16" spans="1:33" ht="15.65" customHeight="1" x14ac:dyDescent="0.25">
      <c r="A16" s="136"/>
      <c r="B16" s="314"/>
      <c r="C16" s="138"/>
      <c r="D16" s="277"/>
      <c r="E16" s="128"/>
      <c r="F16" s="140"/>
      <c r="G16" s="141"/>
      <c r="H16" s="170" t="s">
        <v>51</v>
      </c>
      <c r="I16" s="422"/>
      <c r="J16" s="394" t="s">
        <v>393</v>
      </c>
      <c r="K16" s="423"/>
      <c r="L16" s="424"/>
      <c r="M16" s="423"/>
      <c r="N16" s="423"/>
      <c r="O16" s="424"/>
      <c r="P16" s="423"/>
      <c r="Q16" s="425"/>
      <c r="R16" s="426"/>
      <c r="S16" s="426"/>
      <c r="T16" s="426"/>
      <c r="U16" s="426"/>
      <c r="V16" s="426"/>
      <c r="W16" s="426"/>
      <c r="X16" s="427"/>
      <c r="Y16" s="145"/>
      <c r="Z16" s="142"/>
      <c r="AA16" s="142"/>
      <c r="AB16" s="143"/>
      <c r="AC16" s="145"/>
      <c r="AD16" s="142"/>
      <c r="AE16" s="142"/>
      <c r="AF16" s="143"/>
    </row>
    <row r="17" spans="1:33" ht="12.65" customHeight="1" x14ac:dyDescent="0.25">
      <c r="A17" s="136"/>
      <c r="B17" s="314"/>
      <c r="C17" s="138"/>
      <c r="D17" s="277"/>
      <c r="E17" s="128"/>
      <c r="F17" s="140"/>
      <c r="G17" s="141"/>
      <c r="H17" s="318" t="s">
        <v>125</v>
      </c>
      <c r="I17" s="428"/>
      <c r="J17" s="396" t="s">
        <v>379</v>
      </c>
      <c r="K17" s="429"/>
      <c r="L17" s="424"/>
      <c r="M17" s="423"/>
      <c r="N17" s="423"/>
      <c r="O17" s="424"/>
      <c r="P17" s="423"/>
      <c r="Q17" s="423"/>
      <c r="R17" s="424"/>
      <c r="S17" s="429"/>
      <c r="T17" s="429"/>
      <c r="U17" s="423"/>
      <c r="V17" s="423"/>
      <c r="W17" s="423"/>
      <c r="X17" s="430"/>
      <c r="Y17" s="145"/>
      <c r="Z17" s="142"/>
      <c r="AA17" s="142"/>
      <c r="AB17" s="143"/>
      <c r="AC17" s="145"/>
      <c r="AD17" s="142"/>
      <c r="AE17" s="142"/>
      <c r="AF17" s="143"/>
    </row>
    <row r="18" spans="1:33" ht="15.65" customHeight="1" x14ac:dyDescent="0.25">
      <c r="A18" s="136"/>
      <c r="B18" s="314"/>
      <c r="C18" s="138"/>
      <c r="D18" s="277"/>
      <c r="E18" s="128"/>
      <c r="F18" s="140"/>
      <c r="G18" s="141"/>
      <c r="H18" s="154" t="s">
        <v>52</v>
      </c>
      <c r="I18" s="428"/>
      <c r="J18" s="394" t="s">
        <v>410</v>
      </c>
      <c r="K18" s="423"/>
      <c r="L18" s="424"/>
      <c r="M18" s="423"/>
      <c r="N18" s="423"/>
      <c r="O18" s="424"/>
      <c r="P18" s="423"/>
      <c r="Q18" s="423"/>
      <c r="R18" s="424"/>
      <c r="S18" s="423"/>
      <c r="T18" s="423"/>
      <c r="U18" s="426"/>
      <c r="V18" s="426"/>
      <c r="W18" s="426"/>
      <c r="X18" s="427"/>
      <c r="Y18" s="145"/>
      <c r="Z18" s="142"/>
      <c r="AA18" s="142"/>
      <c r="AB18" s="143"/>
      <c r="AC18" s="145"/>
      <c r="AD18" s="142"/>
      <c r="AE18" s="142"/>
      <c r="AF18" s="143"/>
    </row>
    <row r="19" spans="1:33" ht="15.65" customHeight="1" x14ac:dyDescent="0.25">
      <c r="A19" s="136"/>
      <c r="B19" s="314"/>
      <c r="C19" s="138"/>
      <c r="D19" s="277"/>
      <c r="E19" s="128"/>
      <c r="F19" s="140"/>
      <c r="G19" s="141"/>
      <c r="H19" s="320" t="s">
        <v>56</v>
      </c>
      <c r="I19" s="431"/>
      <c r="J19" s="394" t="s">
        <v>410</v>
      </c>
      <c r="K19" s="432"/>
      <c r="L19" s="433"/>
      <c r="M19" s="432"/>
      <c r="N19" s="432"/>
      <c r="O19" s="433"/>
      <c r="P19" s="432"/>
      <c r="Q19" s="432"/>
      <c r="R19" s="433"/>
      <c r="S19" s="432"/>
      <c r="T19" s="432"/>
      <c r="U19" s="418"/>
      <c r="V19" s="418"/>
      <c r="W19" s="418"/>
      <c r="X19" s="419"/>
      <c r="Y19" s="145"/>
      <c r="Z19" s="142"/>
      <c r="AA19" s="142"/>
      <c r="AB19" s="143"/>
      <c r="AC19" s="145"/>
      <c r="AD19" s="142"/>
      <c r="AE19" s="142"/>
      <c r="AF19" s="143"/>
    </row>
    <row r="20" spans="1:33" ht="15.65" customHeight="1" x14ac:dyDescent="0.25">
      <c r="A20" s="156"/>
      <c r="B20" s="322"/>
      <c r="C20" s="158"/>
      <c r="D20" s="276"/>
      <c r="E20" s="160"/>
      <c r="F20" s="161"/>
      <c r="G20" s="162"/>
      <c r="H20" s="163" t="s">
        <v>60</v>
      </c>
      <c r="I20" s="434"/>
      <c r="J20" s="394" t="s">
        <v>410</v>
      </c>
      <c r="K20" s="432"/>
      <c r="L20" s="435"/>
      <c r="M20" s="436"/>
      <c r="N20" s="436"/>
      <c r="O20" s="436"/>
      <c r="P20" s="436"/>
      <c r="Q20" s="437"/>
      <c r="R20" s="436"/>
      <c r="S20" s="436"/>
      <c r="T20" s="436"/>
      <c r="U20" s="436"/>
      <c r="V20" s="436"/>
      <c r="W20" s="436"/>
      <c r="X20" s="438"/>
      <c r="Y20" s="166"/>
      <c r="Z20" s="167"/>
      <c r="AA20" s="167"/>
      <c r="AB20" s="168"/>
      <c r="AC20" s="166"/>
      <c r="AD20" s="167"/>
      <c r="AE20" s="167"/>
      <c r="AF20" s="168"/>
    </row>
    <row r="21" spans="1:33" ht="14.5" customHeight="1" x14ac:dyDescent="0.25">
      <c r="A21" s="129"/>
      <c r="B21" s="313"/>
      <c r="C21" s="131"/>
      <c r="D21" s="132"/>
      <c r="E21" s="125"/>
      <c r="F21" s="133"/>
      <c r="G21" s="134"/>
      <c r="H21" s="171" t="s">
        <v>83</v>
      </c>
      <c r="I21" s="439"/>
      <c r="J21" s="440"/>
      <c r="K21" s="441"/>
      <c r="L21" s="439"/>
      <c r="M21" s="440"/>
      <c r="N21" s="440"/>
      <c r="O21" s="440"/>
      <c r="P21" s="440"/>
      <c r="Q21" s="442"/>
      <c r="R21" s="442"/>
      <c r="S21" s="442"/>
      <c r="T21" s="442"/>
      <c r="U21" s="442"/>
      <c r="V21" s="442"/>
      <c r="W21" s="442"/>
      <c r="X21" s="443"/>
      <c r="Y21" s="301" t="s">
        <v>10</v>
      </c>
      <c r="Z21" s="123" t="s">
        <v>21</v>
      </c>
      <c r="AA21" s="123"/>
      <c r="AB21" s="135"/>
      <c r="AC21" s="521"/>
      <c r="AD21" s="522"/>
      <c r="AE21" s="522"/>
      <c r="AF21" s="523"/>
      <c r="AG21" s="114"/>
    </row>
    <row r="22" spans="1:33" ht="14.5" customHeight="1" x14ac:dyDescent="0.25">
      <c r="A22" s="136"/>
      <c r="B22" s="314"/>
      <c r="C22" s="138"/>
      <c r="D22" s="277"/>
      <c r="E22" s="128"/>
      <c r="F22" s="140"/>
      <c r="G22" s="141"/>
      <c r="H22" s="534" t="s">
        <v>84</v>
      </c>
      <c r="I22" s="647"/>
      <c r="J22" s="648"/>
      <c r="K22" s="648"/>
      <c r="L22" s="648"/>
      <c r="M22" s="647"/>
      <c r="N22" s="648"/>
      <c r="O22" s="648"/>
      <c r="P22" s="648"/>
      <c r="Q22" s="418"/>
      <c r="R22" s="418"/>
      <c r="S22" s="418"/>
      <c r="T22" s="418"/>
      <c r="U22" s="418"/>
      <c r="V22" s="418"/>
      <c r="W22" s="418"/>
      <c r="X22" s="419"/>
      <c r="Y22" s="317" t="s">
        <v>10</v>
      </c>
      <c r="Z22" s="126" t="s">
        <v>23</v>
      </c>
      <c r="AA22" s="142"/>
      <c r="AB22" s="143"/>
      <c r="AC22" s="524"/>
      <c r="AD22" s="525"/>
      <c r="AE22" s="525"/>
      <c r="AF22" s="526"/>
    </row>
    <row r="23" spans="1:33" ht="7.5" customHeight="1" x14ac:dyDescent="0.25">
      <c r="A23" s="136"/>
      <c r="B23" s="314"/>
      <c r="C23" s="138"/>
      <c r="D23" s="277"/>
      <c r="E23" s="128"/>
      <c r="F23" s="140"/>
      <c r="G23" s="141"/>
      <c r="H23" s="533"/>
      <c r="I23" s="644"/>
      <c r="J23" s="642"/>
      <c r="K23" s="642"/>
      <c r="L23" s="642"/>
      <c r="M23" s="644"/>
      <c r="N23" s="642"/>
      <c r="O23" s="642"/>
      <c r="P23" s="642"/>
      <c r="Q23" s="420"/>
      <c r="R23" s="420"/>
      <c r="S23" s="420"/>
      <c r="T23" s="420"/>
      <c r="U23" s="420"/>
      <c r="V23" s="420"/>
      <c r="W23" s="420"/>
      <c r="X23" s="421"/>
      <c r="Y23" s="145"/>
      <c r="Z23" s="142"/>
      <c r="AA23" s="142"/>
      <c r="AB23" s="143"/>
      <c r="AC23" s="524"/>
      <c r="AD23" s="525"/>
      <c r="AE23" s="525"/>
      <c r="AF23" s="526"/>
    </row>
    <row r="24" spans="1:33" ht="8.15" customHeight="1" x14ac:dyDescent="0.25">
      <c r="A24" s="136"/>
      <c r="B24" s="314"/>
      <c r="C24" s="138"/>
      <c r="D24" s="277"/>
      <c r="E24" s="128"/>
      <c r="F24" s="140"/>
      <c r="G24" s="141"/>
      <c r="H24" s="534" t="s">
        <v>86</v>
      </c>
      <c r="I24" s="647"/>
      <c r="J24" s="611" t="s">
        <v>401</v>
      </c>
      <c r="K24" s="611"/>
      <c r="L24" s="611"/>
      <c r="M24" s="647"/>
      <c r="N24" s="648"/>
      <c r="O24" s="648"/>
      <c r="P24" s="648"/>
      <c r="Q24" s="418"/>
      <c r="R24" s="418"/>
      <c r="S24" s="418"/>
      <c r="T24" s="418"/>
      <c r="U24" s="418"/>
      <c r="V24" s="418"/>
      <c r="W24" s="418"/>
      <c r="X24" s="419"/>
      <c r="Y24" s="145"/>
      <c r="Z24" s="142"/>
      <c r="AA24" s="142"/>
      <c r="AB24" s="143"/>
      <c r="AC24" s="524"/>
      <c r="AD24" s="525"/>
      <c r="AE24" s="525"/>
      <c r="AF24" s="526"/>
      <c r="AG24" s="114"/>
    </row>
    <row r="25" spans="1:33" ht="16.5" customHeight="1" x14ac:dyDescent="0.25">
      <c r="A25" s="316" t="s">
        <v>10</v>
      </c>
      <c r="B25" s="314">
        <v>63</v>
      </c>
      <c r="C25" s="138" t="s">
        <v>198</v>
      </c>
      <c r="D25" s="317" t="s">
        <v>10</v>
      </c>
      <c r="E25" s="128" t="s">
        <v>67</v>
      </c>
      <c r="F25" s="140"/>
      <c r="G25" s="141"/>
      <c r="H25" s="533"/>
      <c r="I25" s="644"/>
      <c r="J25" s="612"/>
      <c r="K25" s="612"/>
      <c r="L25" s="612"/>
      <c r="M25" s="644"/>
      <c r="N25" s="642"/>
      <c r="O25" s="642"/>
      <c r="P25" s="642"/>
      <c r="Q25" s="420"/>
      <c r="R25" s="420"/>
      <c r="S25" s="420"/>
      <c r="T25" s="420"/>
      <c r="U25" s="420"/>
      <c r="V25" s="420"/>
      <c r="W25" s="420"/>
      <c r="X25" s="421"/>
      <c r="Y25" s="145"/>
      <c r="Z25" s="142"/>
      <c r="AA25" s="142"/>
      <c r="AB25" s="143"/>
      <c r="AC25" s="524"/>
      <c r="AD25" s="525"/>
      <c r="AE25" s="525"/>
      <c r="AF25" s="526"/>
      <c r="AG25" s="114"/>
    </row>
    <row r="26" spans="1:33" ht="15.65" customHeight="1" x14ac:dyDescent="0.25">
      <c r="A26" s="136"/>
      <c r="B26" s="314"/>
      <c r="C26" s="138"/>
      <c r="D26" s="317" t="s">
        <v>10</v>
      </c>
      <c r="E26" s="128" t="s">
        <v>69</v>
      </c>
      <c r="F26" s="140"/>
      <c r="G26" s="141"/>
      <c r="H26" s="318" t="s">
        <v>199</v>
      </c>
      <c r="I26" s="444"/>
      <c r="J26" s="394" t="s">
        <v>380</v>
      </c>
      <c r="K26" s="426"/>
      <c r="L26" s="444"/>
      <c r="M26" s="423"/>
      <c r="N26" s="423"/>
      <c r="O26" s="425"/>
      <c r="P26" s="425"/>
      <c r="Q26" s="425"/>
      <c r="R26" s="425"/>
      <c r="S26" s="425"/>
      <c r="T26" s="425"/>
      <c r="U26" s="425"/>
      <c r="V26" s="425"/>
      <c r="W26" s="425"/>
      <c r="X26" s="445"/>
      <c r="Y26" s="145"/>
      <c r="Z26" s="142"/>
      <c r="AA26" s="142"/>
      <c r="AB26" s="143"/>
      <c r="AC26" s="524"/>
      <c r="AD26" s="525"/>
      <c r="AE26" s="525"/>
      <c r="AF26" s="526"/>
    </row>
    <row r="27" spans="1:33" ht="15.65" customHeight="1" x14ac:dyDescent="0.25">
      <c r="A27" s="136"/>
      <c r="B27" s="314"/>
      <c r="C27" s="138"/>
      <c r="D27" s="277"/>
      <c r="E27" s="401" t="s">
        <v>372</v>
      </c>
      <c r="F27" s="140"/>
      <c r="G27" s="141"/>
      <c r="H27" s="318" t="s">
        <v>200</v>
      </c>
      <c r="I27" s="428"/>
      <c r="J27" s="394" t="s">
        <v>380</v>
      </c>
      <c r="K27" s="426"/>
      <c r="L27" s="446"/>
      <c r="M27" s="444"/>
      <c r="N27" s="423"/>
      <c r="O27" s="425"/>
      <c r="P27" s="425"/>
      <c r="Q27" s="425"/>
      <c r="R27" s="425"/>
      <c r="S27" s="425"/>
      <c r="T27" s="425"/>
      <c r="U27" s="425"/>
      <c r="V27" s="425"/>
      <c r="W27" s="425"/>
      <c r="X27" s="445"/>
      <c r="Y27" s="145"/>
      <c r="Z27" s="142"/>
      <c r="AA27" s="142"/>
      <c r="AB27" s="143"/>
      <c r="AC27" s="524"/>
      <c r="AD27" s="525"/>
      <c r="AE27" s="525"/>
      <c r="AF27" s="526"/>
    </row>
    <row r="28" spans="1:33" ht="15.65" customHeight="1" x14ac:dyDescent="0.25">
      <c r="A28" s="136"/>
      <c r="B28" s="314"/>
      <c r="C28" s="138"/>
      <c r="D28" s="277"/>
      <c r="E28" s="128"/>
      <c r="F28" s="140"/>
      <c r="G28" s="141"/>
      <c r="H28" s="196" t="s">
        <v>201</v>
      </c>
      <c r="I28" s="428"/>
      <c r="J28" s="394" t="s">
        <v>381</v>
      </c>
      <c r="K28" s="426"/>
      <c r="L28" s="444"/>
      <c r="M28" s="423"/>
      <c r="N28" s="423"/>
      <c r="O28" s="423"/>
      <c r="P28" s="423"/>
      <c r="Q28" s="423"/>
      <c r="R28" s="423"/>
      <c r="S28" s="423"/>
      <c r="T28" s="423"/>
      <c r="U28" s="423"/>
      <c r="V28" s="423"/>
      <c r="W28" s="423"/>
      <c r="X28" s="430"/>
      <c r="Y28" s="145"/>
      <c r="Z28" s="142"/>
      <c r="AA28" s="142"/>
      <c r="AB28" s="143"/>
      <c r="AC28" s="524"/>
      <c r="AD28" s="525"/>
      <c r="AE28" s="525"/>
      <c r="AF28" s="526"/>
    </row>
    <row r="29" spans="1:33" ht="15.65" customHeight="1" x14ac:dyDescent="0.25">
      <c r="A29" s="156"/>
      <c r="B29" s="322"/>
      <c r="C29" s="158"/>
      <c r="D29" s="276"/>
      <c r="E29" s="160"/>
      <c r="F29" s="161"/>
      <c r="G29" s="162"/>
      <c r="H29" s="163" t="s">
        <v>125</v>
      </c>
      <c r="I29" s="434"/>
      <c r="J29" s="394" t="s">
        <v>382</v>
      </c>
      <c r="K29" s="436"/>
      <c r="L29" s="435"/>
      <c r="M29" s="436"/>
      <c r="N29" s="436"/>
      <c r="O29" s="435"/>
      <c r="P29" s="436"/>
      <c r="Q29" s="437"/>
      <c r="R29" s="447"/>
      <c r="S29" s="447"/>
      <c r="T29" s="447"/>
      <c r="U29" s="447"/>
      <c r="V29" s="447"/>
      <c r="W29" s="447"/>
      <c r="X29" s="448"/>
      <c r="Y29" s="166"/>
      <c r="Z29" s="167"/>
      <c r="AA29" s="167"/>
      <c r="AB29" s="168"/>
      <c r="AC29" s="563"/>
      <c r="AD29" s="564"/>
      <c r="AE29" s="564"/>
      <c r="AF29" s="565"/>
    </row>
    <row r="30" spans="1:33" ht="16" customHeight="1" x14ac:dyDescent="0.25">
      <c r="A30" s="129"/>
      <c r="B30" s="313"/>
      <c r="C30" s="323"/>
      <c r="D30" s="133"/>
      <c r="E30" s="125"/>
      <c r="F30" s="133"/>
      <c r="G30" s="134"/>
      <c r="H30" s="171" t="s">
        <v>83</v>
      </c>
      <c r="I30" s="439"/>
      <c r="J30" s="440"/>
      <c r="K30" s="441"/>
      <c r="L30" s="439"/>
      <c r="M30" s="440"/>
      <c r="N30" s="440"/>
      <c r="O30" s="440"/>
      <c r="P30" s="440"/>
      <c r="Q30" s="442"/>
      <c r="R30" s="442"/>
      <c r="S30" s="442"/>
      <c r="T30" s="442"/>
      <c r="U30" s="442"/>
      <c r="V30" s="442"/>
      <c r="W30" s="442"/>
      <c r="X30" s="443"/>
      <c r="Y30" s="301" t="s">
        <v>10</v>
      </c>
      <c r="Z30" s="123" t="s">
        <v>21</v>
      </c>
      <c r="AA30" s="123"/>
      <c r="AB30" s="135"/>
      <c r="AC30" s="521"/>
      <c r="AD30" s="522"/>
      <c r="AE30" s="522"/>
      <c r="AF30" s="523"/>
      <c r="AG30" s="114"/>
    </row>
    <row r="31" spans="1:33" ht="10" customHeight="1" x14ac:dyDescent="0.25">
      <c r="A31" s="136"/>
      <c r="B31" s="314"/>
      <c r="C31" s="324"/>
      <c r="D31" s="140"/>
      <c r="E31" s="128"/>
      <c r="F31" s="140"/>
      <c r="G31" s="141"/>
      <c r="H31" s="534" t="s">
        <v>202</v>
      </c>
      <c r="I31" s="647"/>
      <c r="J31" s="648"/>
      <c r="K31" s="648"/>
      <c r="L31" s="648"/>
      <c r="M31" s="647"/>
      <c r="N31" s="648"/>
      <c r="O31" s="648"/>
      <c r="P31" s="648"/>
      <c r="Q31" s="418"/>
      <c r="R31" s="418"/>
      <c r="S31" s="418"/>
      <c r="T31" s="418"/>
      <c r="U31" s="418"/>
      <c r="V31" s="418"/>
      <c r="W31" s="418"/>
      <c r="X31" s="419"/>
      <c r="Y31" s="317" t="s">
        <v>10</v>
      </c>
      <c r="Z31" s="126" t="s">
        <v>23</v>
      </c>
      <c r="AA31" s="142"/>
      <c r="AB31" s="143"/>
      <c r="AC31" s="524"/>
      <c r="AD31" s="525"/>
      <c r="AE31" s="525"/>
      <c r="AF31" s="526"/>
    </row>
    <row r="32" spans="1:33" ht="14.15" customHeight="1" x14ac:dyDescent="0.25">
      <c r="A32" s="136"/>
      <c r="B32" s="314"/>
      <c r="C32" s="324"/>
      <c r="D32" s="317" t="s">
        <v>10</v>
      </c>
      <c r="E32" s="128" t="s">
        <v>158</v>
      </c>
      <c r="F32" s="140"/>
      <c r="G32" s="141"/>
      <c r="H32" s="533"/>
      <c r="I32" s="644"/>
      <c r="J32" s="642"/>
      <c r="K32" s="642"/>
      <c r="L32" s="642"/>
      <c r="M32" s="644"/>
      <c r="N32" s="642"/>
      <c r="O32" s="642"/>
      <c r="P32" s="642"/>
      <c r="Q32" s="420"/>
      <c r="R32" s="420"/>
      <c r="S32" s="420"/>
      <c r="T32" s="420"/>
      <c r="U32" s="420"/>
      <c r="V32" s="420"/>
      <c r="W32" s="420"/>
      <c r="X32" s="421"/>
      <c r="Y32" s="145"/>
      <c r="Z32" s="142"/>
      <c r="AA32" s="142"/>
      <c r="AB32" s="143"/>
      <c r="AC32" s="524"/>
      <c r="AD32" s="525"/>
      <c r="AE32" s="525"/>
      <c r="AF32" s="526"/>
    </row>
    <row r="33" spans="1:33" ht="18.75" customHeight="1" x14ac:dyDescent="0.25">
      <c r="A33" s="316" t="s">
        <v>10</v>
      </c>
      <c r="B33" s="314">
        <v>64</v>
      </c>
      <c r="C33" s="324" t="s">
        <v>203</v>
      </c>
      <c r="D33" s="317" t="s">
        <v>10</v>
      </c>
      <c r="E33" s="128" t="s">
        <v>88</v>
      </c>
      <c r="F33" s="140"/>
      <c r="G33" s="141"/>
      <c r="H33" s="534" t="s">
        <v>204</v>
      </c>
      <c r="I33" s="647"/>
      <c r="J33" s="611" t="s">
        <v>401</v>
      </c>
      <c r="K33" s="611"/>
      <c r="L33" s="611"/>
      <c r="M33" s="647"/>
      <c r="N33" s="648"/>
      <c r="O33" s="648"/>
      <c r="P33" s="648"/>
      <c r="Q33" s="418"/>
      <c r="R33" s="418"/>
      <c r="S33" s="418"/>
      <c r="T33" s="418"/>
      <c r="U33" s="418"/>
      <c r="V33" s="418"/>
      <c r="W33" s="418"/>
      <c r="X33" s="419"/>
      <c r="Y33" s="145"/>
      <c r="Z33" s="142"/>
      <c r="AA33" s="142"/>
      <c r="AB33" s="143"/>
      <c r="AC33" s="524"/>
      <c r="AD33" s="525"/>
      <c r="AE33" s="525"/>
      <c r="AF33" s="526"/>
    </row>
    <row r="34" spans="1:33" ht="8.5" customHeight="1" x14ac:dyDescent="0.25">
      <c r="A34" s="136"/>
      <c r="B34" s="314"/>
      <c r="C34" s="324" t="s">
        <v>205</v>
      </c>
      <c r="D34" s="317" t="s">
        <v>10</v>
      </c>
      <c r="E34" s="128" t="s">
        <v>89</v>
      </c>
      <c r="F34" s="140"/>
      <c r="G34" s="141"/>
      <c r="H34" s="533"/>
      <c r="I34" s="644"/>
      <c r="J34" s="612"/>
      <c r="K34" s="612"/>
      <c r="L34" s="612"/>
      <c r="M34" s="644"/>
      <c r="N34" s="642"/>
      <c r="O34" s="642"/>
      <c r="P34" s="642"/>
      <c r="Q34" s="420"/>
      <c r="R34" s="420"/>
      <c r="S34" s="420"/>
      <c r="T34" s="420"/>
      <c r="U34" s="420"/>
      <c r="V34" s="420"/>
      <c r="W34" s="420"/>
      <c r="X34" s="421"/>
      <c r="Y34" s="145"/>
      <c r="Z34" s="142"/>
      <c r="AA34" s="142"/>
      <c r="AB34" s="143"/>
      <c r="AC34" s="524"/>
      <c r="AD34" s="525"/>
      <c r="AE34" s="525"/>
      <c r="AF34" s="526"/>
    </row>
    <row r="35" spans="1:33" ht="16" customHeight="1" x14ac:dyDescent="0.25">
      <c r="A35" s="156"/>
      <c r="B35" s="322"/>
      <c r="C35" s="325"/>
      <c r="D35" s="161"/>
      <c r="E35" s="160"/>
      <c r="F35" s="161"/>
      <c r="G35" s="162"/>
      <c r="H35" s="163" t="s">
        <v>125</v>
      </c>
      <c r="I35" s="434"/>
      <c r="J35" s="436"/>
      <c r="K35" s="436"/>
      <c r="L35" s="435"/>
      <c r="M35" s="436"/>
      <c r="N35" s="436"/>
      <c r="O35" s="435"/>
      <c r="P35" s="436"/>
      <c r="Q35" s="437"/>
      <c r="R35" s="447"/>
      <c r="S35" s="437"/>
      <c r="T35" s="437"/>
      <c r="U35" s="437"/>
      <c r="V35" s="437"/>
      <c r="W35" s="437"/>
      <c r="X35" s="449"/>
      <c r="Y35" s="166"/>
      <c r="Z35" s="167"/>
      <c r="AA35" s="167"/>
      <c r="AB35" s="168"/>
      <c r="AC35" s="563"/>
      <c r="AD35" s="564"/>
      <c r="AE35" s="564"/>
      <c r="AF35" s="565"/>
    </row>
    <row r="36" spans="1:33" ht="13.5" customHeight="1" x14ac:dyDescent="0.25">
      <c r="A36" s="129"/>
      <c r="B36" s="313"/>
      <c r="C36" s="323"/>
      <c r="D36" s="133"/>
      <c r="E36" s="125"/>
      <c r="F36" s="133"/>
      <c r="G36" s="134"/>
      <c r="H36" s="171" t="s">
        <v>83</v>
      </c>
      <c r="I36" s="450"/>
      <c r="J36" s="440"/>
      <c r="K36" s="441"/>
      <c r="L36" s="439"/>
      <c r="M36" s="440"/>
      <c r="N36" s="440"/>
      <c r="O36" s="440"/>
      <c r="P36" s="440"/>
      <c r="Q36" s="442"/>
      <c r="R36" s="442"/>
      <c r="S36" s="442"/>
      <c r="T36" s="442"/>
      <c r="U36" s="442"/>
      <c r="V36" s="442"/>
      <c r="W36" s="442"/>
      <c r="X36" s="443"/>
      <c r="Y36" s="301" t="s">
        <v>10</v>
      </c>
      <c r="Z36" s="123" t="s">
        <v>21</v>
      </c>
      <c r="AA36" s="123"/>
      <c r="AB36" s="135"/>
      <c r="AC36" s="586"/>
      <c r="AD36" s="587"/>
      <c r="AE36" s="587"/>
      <c r="AF36" s="588"/>
    </row>
    <row r="37" spans="1:33" ht="14.5" customHeight="1" x14ac:dyDescent="0.25">
      <c r="A37" s="136"/>
      <c r="B37" s="314"/>
      <c r="C37" s="138"/>
      <c r="D37" s="140"/>
      <c r="E37" s="128"/>
      <c r="F37" s="140"/>
      <c r="G37" s="141"/>
      <c r="H37" s="534" t="s">
        <v>202</v>
      </c>
      <c r="I37" s="663"/>
      <c r="J37" s="648"/>
      <c r="K37" s="648"/>
      <c r="L37" s="648"/>
      <c r="M37" s="659"/>
      <c r="N37" s="648"/>
      <c r="O37" s="648"/>
      <c r="P37" s="648"/>
      <c r="Q37" s="418"/>
      <c r="R37" s="418"/>
      <c r="S37" s="418"/>
      <c r="T37" s="418"/>
      <c r="U37" s="418"/>
      <c r="V37" s="418"/>
      <c r="W37" s="418"/>
      <c r="X37" s="419"/>
      <c r="Y37" s="317" t="s">
        <v>10</v>
      </c>
      <c r="Z37" s="126" t="s">
        <v>23</v>
      </c>
      <c r="AA37" s="126"/>
      <c r="AB37" s="143"/>
      <c r="AC37" s="589"/>
      <c r="AD37" s="590"/>
      <c r="AE37" s="590"/>
      <c r="AF37" s="591"/>
    </row>
    <row r="38" spans="1:33" ht="11.15" customHeight="1" x14ac:dyDescent="0.25">
      <c r="A38" s="316" t="s">
        <v>10</v>
      </c>
      <c r="B38" s="314">
        <v>34</v>
      </c>
      <c r="C38" s="138" t="s">
        <v>206</v>
      </c>
      <c r="D38" s="140"/>
      <c r="E38" s="128"/>
      <c r="F38" s="140"/>
      <c r="G38" s="141"/>
      <c r="H38" s="533"/>
      <c r="I38" s="664"/>
      <c r="J38" s="642"/>
      <c r="K38" s="642"/>
      <c r="L38" s="642"/>
      <c r="M38" s="660"/>
      <c r="N38" s="642"/>
      <c r="O38" s="642"/>
      <c r="P38" s="642"/>
      <c r="Q38" s="420"/>
      <c r="R38" s="420"/>
      <c r="S38" s="420"/>
      <c r="T38" s="420"/>
      <c r="U38" s="420"/>
      <c r="V38" s="420"/>
      <c r="W38" s="420"/>
      <c r="X38" s="421"/>
      <c r="Y38" s="145"/>
      <c r="Z38" s="142"/>
      <c r="AA38" s="142"/>
      <c r="AB38" s="143"/>
      <c r="AC38" s="589"/>
      <c r="AD38" s="590"/>
      <c r="AE38" s="590"/>
      <c r="AF38" s="591"/>
    </row>
    <row r="39" spans="1:33" ht="18.75" customHeight="1" x14ac:dyDescent="0.25">
      <c r="A39" s="136"/>
      <c r="B39" s="314"/>
      <c r="C39" s="324" t="s">
        <v>207</v>
      </c>
      <c r="D39" s="140"/>
      <c r="E39" s="128"/>
      <c r="F39" s="140"/>
      <c r="G39" s="141"/>
      <c r="H39" s="534" t="s">
        <v>204</v>
      </c>
      <c r="I39" s="663"/>
      <c r="J39" s="611" t="s">
        <v>401</v>
      </c>
      <c r="K39" s="611"/>
      <c r="L39" s="611"/>
      <c r="M39" s="659"/>
      <c r="N39" s="648"/>
      <c r="O39" s="648"/>
      <c r="P39" s="648"/>
      <c r="Q39" s="418"/>
      <c r="R39" s="418"/>
      <c r="S39" s="418"/>
      <c r="T39" s="418"/>
      <c r="U39" s="418"/>
      <c r="V39" s="418"/>
      <c r="W39" s="418"/>
      <c r="X39" s="419"/>
      <c r="Y39" s="145"/>
      <c r="Z39" s="142"/>
      <c r="AA39" s="142"/>
      <c r="AB39" s="143"/>
      <c r="AC39" s="589"/>
      <c r="AD39" s="590"/>
      <c r="AE39" s="590"/>
      <c r="AF39" s="591"/>
    </row>
    <row r="40" spans="1:33" ht="6.65" customHeight="1" x14ac:dyDescent="0.25">
      <c r="A40" s="156"/>
      <c r="B40" s="322"/>
      <c r="C40" s="325"/>
      <c r="D40" s="161"/>
      <c r="E40" s="160"/>
      <c r="F40" s="161"/>
      <c r="G40" s="162"/>
      <c r="H40" s="562"/>
      <c r="I40" s="700"/>
      <c r="J40" s="612"/>
      <c r="K40" s="612"/>
      <c r="L40" s="612"/>
      <c r="M40" s="698"/>
      <c r="N40" s="699"/>
      <c r="O40" s="699"/>
      <c r="P40" s="699"/>
      <c r="Q40" s="451"/>
      <c r="R40" s="451"/>
      <c r="S40" s="451"/>
      <c r="T40" s="451"/>
      <c r="U40" s="451"/>
      <c r="V40" s="451"/>
      <c r="W40" s="451"/>
      <c r="X40" s="452"/>
      <c r="Y40" s="166"/>
      <c r="Z40" s="167"/>
      <c r="AA40" s="167"/>
      <c r="AB40" s="168"/>
      <c r="AC40" s="592"/>
      <c r="AD40" s="593"/>
      <c r="AE40" s="593"/>
      <c r="AF40" s="594"/>
    </row>
    <row r="41" spans="1:33" ht="10.5" customHeight="1" x14ac:dyDescent="0.25">
      <c r="A41" s="129"/>
      <c r="B41" s="313"/>
      <c r="C41" s="323"/>
      <c r="D41" s="133"/>
      <c r="E41" s="125"/>
      <c r="F41" s="133"/>
      <c r="G41" s="134"/>
      <c r="H41" s="545" t="s">
        <v>98</v>
      </c>
      <c r="I41" s="450"/>
      <c r="J41" s="637" t="s">
        <v>386</v>
      </c>
      <c r="K41" s="637"/>
      <c r="L41" s="637"/>
      <c r="M41" s="637"/>
      <c r="N41" s="637"/>
      <c r="O41" s="637"/>
      <c r="P41" s="637"/>
      <c r="Q41" s="637"/>
      <c r="R41" s="637"/>
      <c r="S41" s="637"/>
      <c r="T41" s="637"/>
      <c r="U41" s="637"/>
      <c r="V41" s="637"/>
      <c r="W41" s="637"/>
      <c r="X41" s="638"/>
      <c r="Y41" s="301" t="s">
        <v>10</v>
      </c>
      <c r="Z41" s="123" t="s">
        <v>21</v>
      </c>
      <c r="AA41" s="123"/>
      <c r="AB41" s="135"/>
      <c r="AC41" s="586"/>
      <c r="AD41" s="587"/>
      <c r="AE41" s="587"/>
      <c r="AF41" s="588"/>
      <c r="AG41" s="114"/>
    </row>
    <row r="42" spans="1:33" ht="10" customHeight="1" x14ac:dyDescent="0.25">
      <c r="A42" s="136"/>
      <c r="B42" s="314"/>
      <c r="C42" s="324"/>
      <c r="D42" s="140"/>
      <c r="E42" s="128"/>
      <c r="F42" s="140"/>
      <c r="G42" s="141"/>
      <c r="H42" s="585"/>
      <c r="I42" s="453"/>
      <c r="J42" s="612"/>
      <c r="K42" s="612"/>
      <c r="L42" s="612"/>
      <c r="M42" s="612"/>
      <c r="N42" s="612"/>
      <c r="O42" s="612"/>
      <c r="P42" s="612"/>
      <c r="Q42" s="612"/>
      <c r="R42" s="612"/>
      <c r="S42" s="612"/>
      <c r="T42" s="612"/>
      <c r="U42" s="612"/>
      <c r="V42" s="612"/>
      <c r="W42" s="612"/>
      <c r="X42" s="614"/>
      <c r="Y42" s="317" t="s">
        <v>10</v>
      </c>
      <c r="Z42" s="126" t="s">
        <v>23</v>
      </c>
      <c r="AA42" s="142"/>
      <c r="AB42" s="143"/>
      <c r="AC42" s="589"/>
      <c r="AD42" s="590"/>
      <c r="AE42" s="590"/>
      <c r="AF42" s="591"/>
      <c r="AG42" s="114"/>
    </row>
    <row r="43" spans="1:33" ht="15.65" customHeight="1" x14ac:dyDescent="0.25">
      <c r="A43" s="136"/>
      <c r="B43" s="314"/>
      <c r="C43" s="324"/>
      <c r="D43" s="140"/>
      <c r="E43" s="128"/>
      <c r="F43" s="140"/>
      <c r="G43" s="141"/>
      <c r="H43" s="154" t="s">
        <v>208</v>
      </c>
      <c r="I43" s="428"/>
      <c r="J43" s="423"/>
      <c r="K43" s="426"/>
      <c r="L43" s="424"/>
      <c r="M43" s="423"/>
      <c r="N43" s="423"/>
      <c r="O43" s="454"/>
      <c r="P43" s="454"/>
      <c r="Q43" s="454"/>
      <c r="R43" s="454"/>
      <c r="S43" s="454"/>
      <c r="T43" s="454"/>
      <c r="U43" s="454"/>
      <c r="V43" s="454"/>
      <c r="W43" s="454"/>
      <c r="X43" s="455"/>
      <c r="Y43" s="145"/>
      <c r="Z43" s="142"/>
      <c r="AA43" s="142"/>
      <c r="AB43" s="143"/>
      <c r="AC43" s="589"/>
      <c r="AD43" s="590"/>
      <c r="AE43" s="590"/>
      <c r="AF43" s="591"/>
      <c r="AG43" s="114"/>
    </row>
    <row r="44" spans="1:33" ht="15.65" customHeight="1" x14ac:dyDescent="0.25">
      <c r="A44" s="136"/>
      <c r="B44" s="314"/>
      <c r="C44" s="324"/>
      <c r="D44" s="140"/>
      <c r="E44" s="128"/>
      <c r="F44" s="140"/>
      <c r="G44" s="141"/>
      <c r="H44" s="318" t="s">
        <v>209</v>
      </c>
      <c r="I44" s="424"/>
      <c r="J44" s="423"/>
      <c r="K44" s="426"/>
      <c r="L44" s="424"/>
      <c r="M44" s="423"/>
      <c r="N44" s="423"/>
      <c r="O44" s="454"/>
      <c r="P44" s="454"/>
      <c r="Q44" s="454"/>
      <c r="R44" s="454"/>
      <c r="S44" s="454"/>
      <c r="T44" s="454"/>
      <c r="U44" s="454"/>
      <c r="V44" s="454"/>
      <c r="W44" s="454"/>
      <c r="X44" s="455"/>
      <c r="Y44" s="145"/>
      <c r="Z44" s="142"/>
      <c r="AA44" s="142"/>
      <c r="AB44" s="143"/>
      <c r="AC44" s="589"/>
      <c r="AD44" s="590"/>
      <c r="AE44" s="590"/>
      <c r="AF44" s="591"/>
    </row>
    <row r="45" spans="1:33" ht="14.5" customHeight="1" x14ac:dyDescent="0.25">
      <c r="A45" s="136"/>
      <c r="B45" s="314"/>
      <c r="C45" s="324"/>
      <c r="D45" s="140"/>
      <c r="E45" s="128"/>
      <c r="F45" s="140"/>
      <c r="G45" s="141"/>
      <c r="H45" s="318" t="s">
        <v>210</v>
      </c>
      <c r="I45" s="424"/>
      <c r="J45" s="423"/>
      <c r="K45" s="426"/>
      <c r="L45" s="424"/>
      <c r="M45" s="423"/>
      <c r="N45" s="423"/>
      <c r="O45" s="454"/>
      <c r="P45" s="454"/>
      <c r="Q45" s="454"/>
      <c r="R45" s="454"/>
      <c r="S45" s="454"/>
      <c r="T45" s="454"/>
      <c r="U45" s="454"/>
      <c r="V45" s="454"/>
      <c r="W45" s="454"/>
      <c r="X45" s="455"/>
      <c r="Y45" s="145"/>
      <c r="Z45" s="142"/>
      <c r="AA45" s="142"/>
      <c r="AB45" s="143"/>
      <c r="AC45" s="589"/>
      <c r="AD45" s="590"/>
      <c r="AE45" s="590"/>
      <c r="AF45" s="591"/>
    </row>
    <row r="46" spans="1:33" ht="16" customHeight="1" x14ac:dyDescent="0.25">
      <c r="A46" s="136"/>
      <c r="B46" s="314"/>
      <c r="C46" s="324"/>
      <c r="D46" s="317" t="s">
        <v>10</v>
      </c>
      <c r="E46" s="128" t="s">
        <v>158</v>
      </c>
      <c r="F46" s="140"/>
      <c r="G46" s="141"/>
      <c r="H46" s="318" t="s">
        <v>122</v>
      </c>
      <c r="I46" s="424"/>
      <c r="J46" s="394" t="s">
        <v>391</v>
      </c>
      <c r="K46" s="394"/>
      <c r="L46" s="424"/>
      <c r="M46" s="423"/>
      <c r="N46" s="423"/>
      <c r="O46" s="454"/>
      <c r="P46" s="454"/>
      <c r="Q46" s="454"/>
      <c r="R46" s="454"/>
      <c r="S46" s="454"/>
      <c r="T46" s="454"/>
      <c r="U46" s="454"/>
      <c r="V46" s="454"/>
      <c r="W46" s="454"/>
      <c r="X46" s="455"/>
      <c r="Y46" s="145"/>
      <c r="Z46" s="142"/>
      <c r="AA46" s="142"/>
      <c r="AB46" s="143"/>
      <c r="AC46" s="589"/>
      <c r="AD46" s="590"/>
      <c r="AE46" s="590"/>
      <c r="AF46" s="591"/>
    </row>
    <row r="47" spans="1:33" ht="17.5" customHeight="1" x14ac:dyDescent="0.25">
      <c r="A47" s="316" t="s">
        <v>10</v>
      </c>
      <c r="B47" s="314">
        <v>66</v>
      </c>
      <c r="C47" s="324" t="s">
        <v>211</v>
      </c>
      <c r="D47" s="317" t="s">
        <v>10</v>
      </c>
      <c r="E47" s="128" t="s">
        <v>88</v>
      </c>
      <c r="F47" s="140"/>
      <c r="G47" s="141"/>
      <c r="H47" s="319" t="s">
        <v>123</v>
      </c>
      <c r="I47" s="424"/>
      <c r="J47" s="394" t="s">
        <v>391</v>
      </c>
      <c r="K47" s="394"/>
      <c r="L47" s="424"/>
      <c r="M47" s="423"/>
      <c r="N47" s="423"/>
      <c r="O47" s="454"/>
      <c r="P47" s="454"/>
      <c r="Q47" s="454"/>
      <c r="R47" s="454"/>
      <c r="S47" s="454"/>
      <c r="T47" s="454"/>
      <c r="U47" s="454"/>
      <c r="V47" s="454"/>
      <c r="W47" s="454"/>
      <c r="X47" s="455"/>
      <c r="Y47" s="145"/>
      <c r="Z47" s="142"/>
      <c r="AA47" s="142"/>
      <c r="AB47" s="143"/>
      <c r="AC47" s="589"/>
      <c r="AD47" s="590"/>
      <c r="AE47" s="590"/>
      <c r="AF47" s="591"/>
    </row>
    <row r="48" spans="1:33" ht="16" customHeight="1" x14ac:dyDescent="0.25">
      <c r="A48" s="136"/>
      <c r="B48" s="314"/>
      <c r="C48" s="324" t="s">
        <v>205</v>
      </c>
      <c r="D48" s="317" t="s">
        <v>10</v>
      </c>
      <c r="E48" s="128" t="s">
        <v>89</v>
      </c>
      <c r="F48" s="140"/>
      <c r="G48" s="141"/>
      <c r="H48" s="318" t="s">
        <v>212</v>
      </c>
      <c r="I48" s="424"/>
      <c r="J48" s="394" t="s">
        <v>390</v>
      </c>
      <c r="K48" s="394"/>
      <c r="L48" s="424"/>
      <c r="M48" s="423"/>
      <c r="N48" s="423"/>
      <c r="O48" s="454"/>
      <c r="P48" s="454"/>
      <c r="Q48" s="454"/>
      <c r="R48" s="454"/>
      <c r="S48" s="454"/>
      <c r="T48" s="454"/>
      <c r="U48" s="454"/>
      <c r="V48" s="454"/>
      <c r="W48" s="454"/>
      <c r="X48" s="455"/>
      <c r="Y48" s="145"/>
      <c r="Z48" s="142"/>
      <c r="AA48" s="142"/>
      <c r="AB48" s="143"/>
      <c r="AC48" s="589"/>
      <c r="AD48" s="590"/>
      <c r="AE48" s="590"/>
      <c r="AF48" s="591"/>
    </row>
    <row r="49" spans="1:32" ht="15.65" customHeight="1" x14ac:dyDescent="0.25">
      <c r="A49" s="136"/>
      <c r="B49" s="314"/>
      <c r="C49" s="138"/>
      <c r="D49" s="277"/>
      <c r="E49" s="128"/>
      <c r="F49" s="140"/>
      <c r="G49" s="141"/>
      <c r="H49" s="319" t="s">
        <v>124</v>
      </c>
      <c r="I49" s="424"/>
      <c r="J49" s="394"/>
      <c r="K49" s="394"/>
      <c r="L49" s="424"/>
      <c r="M49" s="423"/>
      <c r="N49" s="423"/>
      <c r="O49" s="454"/>
      <c r="P49" s="454"/>
      <c r="Q49" s="454"/>
      <c r="R49" s="454"/>
      <c r="S49" s="454"/>
      <c r="T49" s="454"/>
      <c r="U49" s="454"/>
      <c r="V49" s="454"/>
      <c r="W49" s="454"/>
      <c r="X49" s="455"/>
      <c r="Y49" s="145"/>
      <c r="Z49" s="142"/>
      <c r="AA49" s="142"/>
      <c r="AB49" s="143"/>
      <c r="AC49" s="589"/>
      <c r="AD49" s="590"/>
      <c r="AE49" s="590"/>
      <c r="AF49" s="591"/>
    </row>
    <row r="50" spans="1:32" ht="16" customHeight="1" x14ac:dyDescent="0.25">
      <c r="A50" s="136"/>
      <c r="B50" s="314"/>
      <c r="C50" s="324"/>
      <c r="D50" s="140"/>
      <c r="E50" s="128"/>
      <c r="F50" s="140"/>
      <c r="G50" s="141"/>
      <c r="H50" s="318" t="s">
        <v>125</v>
      </c>
      <c r="I50" s="424"/>
      <c r="J50" s="394" t="s">
        <v>385</v>
      </c>
      <c r="K50" s="394"/>
      <c r="L50" s="424"/>
      <c r="M50" s="423"/>
      <c r="N50" s="423"/>
      <c r="O50" s="424"/>
      <c r="P50" s="423"/>
      <c r="Q50" s="423"/>
      <c r="R50" s="424"/>
      <c r="S50" s="423"/>
      <c r="T50" s="454"/>
      <c r="U50" s="454"/>
      <c r="V50" s="454"/>
      <c r="W50" s="454"/>
      <c r="X50" s="455"/>
      <c r="Y50" s="145"/>
      <c r="Z50" s="142"/>
      <c r="AA50" s="142"/>
      <c r="AB50" s="143"/>
      <c r="AC50" s="589"/>
      <c r="AD50" s="590"/>
      <c r="AE50" s="590"/>
      <c r="AF50" s="591"/>
    </row>
    <row r="51" spans="1:32" ht="15.65" customHeight="1" x14ac:dyDescent="0.25">
      <c r="A51" s="136"/>
      <c r="B51" s="314"/>
      <c r="C51" s="138"/>
      <c r="D51" s="277"/>
      <c r="E51" s="128"/>
      <c r="F51" s="140"/>
      <c r="G51" s="141"/>
      <c r="H51" s="154" t="s">
        <v>52</v>
      </c>
      <c r="I51" s="428"/>
      <c r="J51" s="394" t="s">
        <v>410</v>
      </c>
      <c r="K51" s="394"/>
      <c r="L51" s="424"/>
      <c r="M51" s="423"/>
      <c r="N51" s="423"/>
      <c r="O51" s="424"/>
      <c r="P51" s="423"/>
      <c r="Q51" s="423"/>
      <c r="R51" s="424"/>
      <c r="S51" s="423"/>
      <c r="T51" s="423"/>
      <c r="U51" s="426"/>
      <c r="V51" s="426"/>
      <c r="W51" s="426"/>
      <c r="X51" s="427"/>
      <c r="Y51" s="145"/>
      <c r="Z51" s="142"/>
      <c r="AA51" s="142"/>
      <c r="AB51" s="143"/>
      <c r="AC51" s="589"/>
      <c r="AD51" s="590"/>
      <c r="AE51" s="590"/>
      <c r="AF51" s="591"/>
    </row>
    <row r="52" spans="1:32" ht="15.65" customHeight="1" x14ac:dyDescent="0.25">
      <c r="A52" s="136"/>
      <c r="B52" s="314"/>
      <c r="C52" s="138"/>
      <c r="D52" s="277"/>
      <c r="E52" s="128"/>
      <c r="F52" s="140"/>
      <c r="G52" s="141"/>
      <c r="H52" s="320" t="s">
        <v>56</v>
      </c>
      <c r="I52" s="431"/>
      <c r="J52" s="394" t="s">
        <v>410</v>
      </c>
      <c r="K52" s="432"/>
      <c r="L52" s="433"/>
      <c r="M52" s="432"/>
      <c r="N52" s="432"/>
      <c r="O52" s="433"/>
      <c r="P52" s="432"/>
      <c r="Q52" s="432"/>
      <c r="R52" s="433"/>
      <c r="S52" s="432"/>
      <c r="T52" s="432"/>
      <c r="U52" s="418"/>
      <c r="V52" s="418"/>
      <c r="W52" s="418"/>
      <c r="X52" s="419"/>
      <c r="Y52" s="145"/>
      <c r="Z52" s="142"/>
      <c r="AA52" s="142"/>
      <c r="AB52" s="143"/>
      <c r="AC52" s="589"/>
      <c r="AD52" s="590"/>
      <c r="AE52" s="590"/>
      <c r="AF52" s="591"/>
    </row>
    <row r="53" spans="1:32" ht="15.65" customHeight="1" x14ac:dyDescent="0.25">
      <c r="A53" s="156"/>
      <c r="B53" s="322"/>
      <c r="C53" s="158"/>
      <c r="D53" s="276"/>
      <c r="E53" s="160"/>
      <c r="F53" s="161"/>
      <c r="G53" s="162"/>
      <c r="H53" s="163" t="s">
        <v>60</v>
      </c>
      <c r="I53" s="434"/>
      <c r="J53" s="394" t="s">
        <v>410</v>
      </c>
      <c r="K53" s="436"/>
      <c r="L53" s="435"/>
      <c r="M53" s="436"/>
      <c r="N53" s="436"/>
      <c r="O53" s="436"/>
      <c r="P53" s="436"/>
      <c r="Q53" s="437"/>
      <c r="R53" s="436"/>
      <c r="S53" s="436"/>
      <c r="T53" s="436"/>
      <c r="U53" s="436"/>
      <c r="V53" s="436"/>
      <c r="W53" s="436"/>
      <c r="X53" s="438"/>
      <c r="Y53" s="166"/>
      <c r="Z53" s="167"/>
      <c r="AA53" s="167"/>
      <c r="AB53" s="168"/>
      <c r="AC53" s="592"/>
      <c r="AD53" s="593"/>
      <c r="AE53" s="593"/>
      <c r="AF53" s="594"/>
    </row>
    <row r="54" spans="1:32" ht="15" customHeight="1" x14ac:dyDescent="0.25">
      <c r="A54" s="136"/>
      <c r="B54" s="314"/>
      <c r="C54" s="138"/>
      <c r="D54" s="277"/>
      <c r="E54" s="141"/>
      <c r="F54" s="277"/>
      <c r="G54" s="141"/>
      <c r="H54" s="201" t="s">
        <v>152</v>
      </c>
      <c r="I54" s="227"/>
      <c r="J54" s="172"/>
      <c r="K54" s="228"/>
      <c r="L54" s="229"/>
      <c r="M54" s="172"/>
      <c r="N54" s="228"/>
      <c r="O54" s="228"/>
      <c r="P54" s="228"/>
      <c r="Q54" s="228"/>
      <c r="R54" s="228"/>
      <c r="S54" s="228"/>
      <c r="T54" s="228"/>
      <c r="U54" s="228"/>
      <c r="V54" s="228"/>
      <c r="W54" s="228"/>
      <c r="X54" s="241"/>
      <c r="Y54" s="299" t="s">
        <v>10</v>
      </c>
      <c r="Z54" s="123" t="s">
        <v>214</v>
      </c>
      <c r="AA54" s="123"/>
      <c r="AB54" s="143"/>
      <c r="AC54" s="524"/>
      <c r="AD54" s="525"/>
      <c r="AE54" s="525"/>
      <c r="AF54" s="526"/>
    </row>
    <row r="55" spans="1:32" ht="14.15" customHeight="1" x14ac:dyDescent="0.25">
      <c r="A55" s="316"/>
      <c r="B55" s="314"/>
      <c r="C55" s="138"/>
      <c r="D55" s="277"/>
      <c r="E55" s="141"/>
      <c r="F55" s="277"/>
      <c r="G55" s="141"/>
      <c r="H55" s="595" t="s">
        <v>202</v>
      </c>
      <c r="I55" s="547"/>
      <c r="J55" s="548"/>
      <c r="K55" s="548"/>
      <c r="L55" s="548"/>
      <c r="M55" s="547"/>
      <c r="N55" s="548"/>
      <c r="O55" s="548"/>
      <c r="P55" s="548"/>
      <c r="Q55" s="238"/>
      <c r="R55" s="238"/>
      <c r="S55" s="238"/>
      <c r="T55" s="238"/>
      <c r="U55" s="238"/>
      <c r="V55" s="238"/>
      <c r="W55" s="238"/>
      <c r="X55" s="239"/>
      <c r="Y55" s="317" t="s">
        <v>10</v>
      </c>
      <c r="Z55" s="126" t="s">
        <v>23</v>
      </c>
      <c r="AA55" s="142"/>
      <c r="AB55" s="143"/>
      <c r="AC55" s="524"/>
      <c r="AD55" s="525"/>
      <c r="AE55" s="525"/>
      <c r="AF55" s="526"/>
    </row>
    <row r="56" spans="1:32" ht="11.15" customHeight="1" x14ac:dyDescent="0.25">
      <c r="A56" s="316" t="s">
        <v>10</v>
      </c>
      <c r="B56" s="314">
        <v>67</v>
      </c>
      <c r="C56" s="138" t="s">
        <v>215</v>
      </c>
      <c r="D56" s="277"/>
      <c r="E56" s="141"/>
      <c r="F56" s="277"/>
      <c r="G56" s="141"/>
      <c r="H56" s="596"/>
      <c r="I56" s="536"/>
      <c r="J56" s="538"/>
      <c r="K56" s="538"/>
      <c r="L56" s="538"/>
      <c r="M56" s="536"/>
      <c r="N56" s="538"/>
      <c r="O56" s="538"/>
      <c r="P56" s="538"/>
      <c r="Q56" s="218"/>
      <c r="R56" s="218"/>
      <c r="S56" s="218"/>
      <c r="T56" s="218"/>
      <c r="U56" s="218"/>
      <c r="V56" s="218"/>
      <c r="W56" s="218"/>
      <c r="X56" s="219"/>
      <c r="Y56" s="145"/>
      <c r="Z56" s="142"/>
      <c r="AA56" s="142"/>
      <c r="AB56" s="143"/>
      <c r="AC56" s="524"/>
      <c r="AD56" s="525"/>
      <c r="AE56" s="525"/>
      <c r="AF56" s="526"/>
    </row>
    <row r="57" spans="1:32" ht="18.75" customHeight="1" x14ac:dyDescent="0.25">
      <c r="A57" s="136"/>
      <c r="B57" s="314"/>
      <c r="C57" s="138"/>
      <c r="D57" s="277"/>
      <c r="E57" s="141"/>
      <c r="F57" s="277"/>
      <c r="G57" s="141"/>
      <c r="H57" s="595" t="s">
        <v>204</v>
      </c>
      <c r="I57" s="669"/>
      <c r="J57" s="666" t="s">
        <v>401</v>
      </c>
      <c r="K57" s="666"/>
      <c r="L57" s="666"/>
      <c r="M57" s="547"/>
      <c r="N57" s="548"/>
      <c r="O57" s="548"/>
      <c r="P57" s="548"/>
      <c r="Q57" s="238"/>
      <c r="R57" s="238"/>
      <c r="S57" s="238"/>
      <c r="T57" s="238"/>
      <c r="U57" s="238"/>
      <c r="V57" s="238"/>
      <c r="W57" s="238"/>
      <c r="X57" s="239"/>
      <c r="Y57" s="145"/>
      <c r="Z57" s="142"/>
      <c r="AA57" s="142"/>
      <c r="AB57" s="143"/>
      <c r="AC57" s="524"/>
      <c r="AD57" s="525"/>
      <c r="AE57" s="525"/>
      <c r="AF57" s="526"/>
    </row>
    <row r="58" spans="1:32" ht="11.5" customHeight="1" x14ac:dyDescent="0.25">
      <c r="A58" s="156"/>
      <c r="B58" s="322"/>
      <c r="C58" s="158"/>
      <c r="D58" s="276"/>
      <c r="E58" s="162"/>
      <c r="F58" s="276"/>
      <c r="G58" s="162"/>
      <c r="H58" s="603"/>
      <c r="I58" s="670"/>
      <c r="J58" s="695"/>
      <c r="K58" s="695"/>
      <c r="L58" s="695"/>
      <c r="M58" s="696"/>
      <c r="N58" s="697"/>
      <c r="O58" s="569"/>
      <c r="P58" s="569"/>
      <c r="Q58" s="242"/>
      <c r="R58" s="242"/>
      <c r="S58" s="242"/>
      <c r="T58" s="242"/>
      <c r="U58" s="242"/>
      <c r="V58" s="242"/>
      <c r="W58" s="242"/>
      <c r="X58" s="243"/>
      <c r="Y58" s="166"/>
      <c r="Z58" s="167"/>
      <c r="AA58" s="167"/>
      <c r="AB58" s="168"/>
      <c r="AC58" s="563"/>
      <c r="AD58" s="564"/>
      <c r="AE58" s="564"/>
      <c r="AF58" s="565"/>
    </row>
    <row r="59" spans="1:32" ht="20.25" customHeight="1" x14ac:dyDescent="0.25">
      <c r="A59" s="404" t="s">
        <v>403</v>
      </c>
      <c r="B59" s="416"/>
      <c r="C59" s="388"/>
      <c r="D59" s="388"/>
      <c r="E59" s="388"/>
      <c r="F59" s="388"/>
      <c r="J59" s="415"/>
      <c r="K59" s="415"/>
      <c r="L59" s="415"/>
      <c r="M59" s="415"/>
      <c r="N59" s="415"/>
    </row>
    <row r="60" spans="1:32" ht="18.649999999999999" customHeight="1" x14ac:dyDescent="0.25">
      <c r="A60" s="672" t="s">
        <v>154</v>
      </c>
      <c r="B60" s="672"/>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row>
    <row r="61" spans="1:32" ht="10" hidden="1" customHeight="1" x14ac:dyDescent="0.25"/>
    <row r="62" spans="1:32" ht="19.5" customHeight="1" x14ac:dyDescent="0.25">
      <c r="S62" s="673" t="s">
        <v>1</v>
      </c>
      <c r="T62" s="674"/>
      <c r="U62" s="674"/>
      <c r="V62" s="675"/>
      <c r="W62" s="94"/>
      <c r="X62" s="91"/>
      <c r="Y62" s="91"/>
      <c r="Z62" s="91"/>
      <c r="AA62" s="91"/>
      <c r="AB62" s="91"/>
      <c r="AC62" s="91"/>
      <c r="AD62" s="91"/>
      <c r="AE62" s="91"/>
      <c r="AF62" s="328"/>
    </row>
    <row r="63" spans="1:32" ht="2.5" customHeight="1" x14ac:dyDescent="0.25"/>
    <row r="64" spans="1:32" ht="14.5" customHeight="1" x14ac:dyDescent="0.25">
      <c r="A64" s="673" t="s">
        <v>155</v>
      </c>
      <c r="B64" s="674"/>
      <c r="C64" s="675"/>
      <c r="D64" s="673" t="s">
        <v>3</v>
      </c>
      <c r="E64" s="675"/>
      <c r="F64" s="673" t="s">
        <v>4</v>
      </c>
      <c r="G64" s="675"/>
      <c r="H64" s="673" t="s">
        <v>5</v>
      </c>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5"/>
    </row>
    <row r="65" spans="1:32" ht="10.5" customHeight="1" x14ac:dyDescent="0.25">
      <c r="A65" s="676" t="s">
        <v>8</v>
      </c>
      <c r="B65" s="677"/>
      <c r="C65" s="678"/>
      <c r="D65" s="329"/>
      <c r="E65" s="345"/>
      <c r="F65" s="344"/>
      <c r="G65" s="352"/>
      <c r="H65" s="682" t="s">
        <v>9</v>
      </c>
      <c r="I65" s="105" t="s">
        <v>10</v>
      </c>
      <c r="J65" s="351" t="s">
        <v>11</v>
      </c>
      <c r="K65" s="89"/>
      <c r="L65" s="89"/>
      <c r="M65" s="97" t="s">
        <v>10</v>
      </c>
      <c r="N65" s="351" t="s">
        <v>12</v>
      </c>
      <c r="O65" s="89"/>
      <c r="P65" s="89"/>
      <c r="Q65" s="97" t="s">
        <v>10</v>
      </c>
      <c r="R65" s="351" t="s">
        <v>13</v>
      </c>
      <c r="S65" s="89"/>
      <c r="T65" s="89"/>
      <c r="U65" s="97" t="s">
        <v>10</v>
      </c>
      <c r="V65" s="351" t="s">
        <v>14</v>
      </c>
      <c r="W65" s="89"/>
      <c r="X65" s="89"/>
      <c r="Y65" s="351"/>
      <c r="Z65" s="89"/>
      <c r="AA65" s="89"/>
      <c r="AB65" s="89"/>
      <c r="AC65" s="89"/>
      <c r="AD65" s="89"/>
      <c r="AE65" s="89"/>
      <c r="AF65" s="95"/>
    </row>
    <row r="66" spans="1:32" ht="10.5" customHeight="1" x14ac:dyDescent="0.25">
      <c r="A66" s="679"/>
      <c r="B66" s="680"/>
      <c r="C66" s="681"/>
      <c r="D66" s="330"/>
      <c r="E66" s="347"/>
      <c r="F66" s="346"/>
      <c r="G66" s="353"/>
      <c r="H66" s="683"/>
      <c r="I66" s="112" t="s">
        <v>10</v>
      </c>
      <c r="J66" s="349" t="s">
        <v>15</v>
      </c>
      <c r="K66" s="340"/>
      <c r="L66" s="340"/>
      <c r="M66" s="107" t="s">
        <v>10</v>
      </c>
      <c r="N66" s="349" t="s">
        <v>16</v>
      </c>
      <c r="O66" s="340"/>
      <c r="P66" s="340"/>
      <c r="Q66" s="107" t="s">
        <v>10</v>
      </c>
      <c r="R66" s="349" t="s">
        <v>17</v>
      </c>
      <c r="S66" s="340"/>
      <c r="T66" s="340"/>
      <c r="U66" s="107" t="s">
        <v>10</v>
      </c>
      <c r="V66" s="349" t="s">
        <v>18</v>
      </c>
      <c r="W66" s="340"/>
      <c r="X66" s="340"/>
      <c r="Y66" s="327"/>
      <c r="Z66" s="335"/>
      <c r="AA66" s="335"/>
      <c r="AB66" s="335"/>
      <c r="AC66" s="335"/>
      <c r="AD66" s="335"/>
      <c r="AE66" s="335"/>
      <c r="AF66" s="336"/>
    </row>
    <row r="67" spans="1:32" ht="12" customHeight="1" x14ac:dyDescent="0.25">
      <c r="A67" s="90"/>
      <c r="B67" s="342"/>
      <c r="C67" s="98"/>
      <c r="D67" s="338"/>
      <c r="E67" s="355"/>
      <c r="F67" s="354"/>
      <c r="G67" s="88"/>
      <c r="H67" s="115" t="s">
        <v>83</v>
      </c>
      <c r="I67" s="100"/>
      <c r="J67" s="103"/>
      <c r="K67" s="104"/>
      <c r="L67" s="106"/>
      <c r="M67" s="103"/>
      <c r="N67" s="104"/>
      <c r="O67" s="101"/>
      <c r="P67" s="101"/>
      <c r="Q67" s="101"/>
      <c r="R67" s="101"/>
      <c r="S67" s="101"/>
      <c r="T67" s="101"/>
      <c r="U67" s="101"/>
      <c r="V67" s="101"/>
      <c r="W67" s="101"/>
      <c r="X67" s="101"/>
      <c r="Y67" s="101"/>
      <c r="Z67" s="101"/>
      <c r="AA67" s="87"/>
      <c r="AB67" s="87"/>
      <c r="AC67" s="87"/>
      <c r="AD67" s="87"/>
      <c r="AE67" s="87"/>
      <c r="AF67" s="99"/>
    </row>
    <row r="68" spans="1:32" ht="10.5" customHeight="1" x14ac:dyDescent="0.25">
      <c r="A68" s="90"/>
      <c r="B68" s="342"/>
      <c r="C68" s="98"/>
      <c r="D68" s="338"/>
      <c r="E68" s="355"/>
      <c r="F68" s="354"/>
      <c r="G68" s="88"/>
      <c r="H68" s="684" t="s">
        <v>84</v>
      </c>
      <c r="I68" s="690"/>
      <c r="J68" s="688"/>
      <c r="K68" s="688"/>
      <c r="L68" s="688"/>
      <c r="M68" s="690"/>
      <c r="N68" s="688"/>
      <c r="O68" s="688"/>
      <c r="P68" s="688"/>
      <c r="Q68" s="110"/>
      <c r="R68" s="110"/>
      <c r="S68" s="110"/>
      <c r="T68" s="110"/>
      <c r="U68" s="110"/>
      <c r="V68" s="110"/>
      <c r="W68" s="110"/>
      <c r="X68" s="110"/>
      <c r="Y68" s="110"/>
      <c r="Z68" s="110"/>
      <c r="AA68" s="110"/>
      <c r="AB68" s="110"/>
      <c r="AC68" s="110"/>
      <c r="AD68" s="110"/>
      <c r="AE68" s="110"/>
      <c r="AF68" s="111"/>
    </row>
    <row r="69" spans="1:32" ht="14.5" customHeight="1" x14ac:dyDescent="0.25">
      <c r="A69" s="96" t="s">
        <v>10</v>
      </c>
      <c r="B69" s="342">
        <v>63</v>
      </c>
      <c r="C69" s="98" t="s">
        <v>217</v>
      </c>
      <c r="D69" s="96" t="s">
        <v>10</v>
      </c>
      <c r="E69" s="355" t="s">
        <v>67</v>
      </c>
      <c r="F69" s="354"/>
      <c r="G69" s="88"/>
      <c r="H69" s="692"/>
      <c r="I69" s="693"/>
      <c r="J69" s="694"/>
      <c r="K69" s="694"/>
      <c r="L69" s="694"/>
      <c r="M69" s="693"/>
      <c r="N69" s="694"/>
      <c r="O69" s="694"/>
      <c r="P69" s="694"/>
      <c r="Q69" s="101"/>
      <c r="R69" s="101"/>
      <c r="S69" s="101"/>
      <c r="T69" s="101"/>
      <c r="U69" s="101"/>
      <c r="V69" s="101"/>
      <c r="W69" s="101"/>
      <c r="X69" s="101"/>
      <c r="Y69" s="101"/>
      <c r="Z69" s="101"/>
      <c r="AA69" s="101"/>
      <c r="AB69" s="101"/>
      <c r="AC69" s="101"/>
      <c r="AD69" s="101"/>
      <c r="AE69" s="101"/>
      <c r="AF69" s="102"/>
    </row>
    <row r="70" spans="1:32" ht="12" customHeight="1" x14ac:dyDescent="0.25">
      <c r="A70" s="90"/>
      <c r="B70" s="342"/>
      <c r="C70" s="98"/>
      <c r="D70" s="96" t="s">
        <v>10</v>
      </c>
      <c r="E70" s="355" t="s">
        <v>69</v>
      </c>
      <c r="F70" s="354"/>
      <c r="G70" s="88"/>
      <c r="H70" s="684" t="s">
        <v>86</v>
      </c>
      <c r="I70" s="686"/>
      <c r="J70" s="666" t="s">
        <v>401</v>
      </c>
      <c r="K70" s="666"/>
      <c r="L70" s="666"/>
      <c r="M70" s="690"/>
      <c r="N70" s="688"/>
      <c r="O70" s="688"/>
      <c r="P70" s="688"/>
      <c r="Q70" s="110"/>
      <c r="R70" s="110"/>
      <c r="S70" s="110"/>
      <c r="T70" s="110"/>
      <c r="U70" s="110"/>
      <c r="V70" s="110"/>
      <c r="W70" s="110"/>
      <c r="X70" s="110"/>
      <c r="Y70" s="110"/>
      <c r="Z70" s="110"/>
      <c r="AA70" s="110"/>
      <c r="AB70" s="110"/>
      <c r="AC70" s="110"/>
      <c r="AD70" s="110"/>
      <c r="AE70" s="110"/>
      <c r="AF70" s="111"/>
    </row>
    <row r="71" spans="1:32" ht="14.5" customHeight="1" x14ac:dyDescent="0.25">
      <c r="A71" s="348"/>
      <c r="B71" s="331"/>
      <c r="C71" s="350"/>
      <c r="D71" s="346"/>
      <c r="E71" s="341"/>
      <c r="F71" s="339"/>
      <c r="G71" s="353"/>
      <c r="H71" s="685"/>
      <c r="I71" s="687"/>
      <c r="J71" s="667"/>
      <c r="K71" s="667"/>
      <c r="L71" s="667"/>
      <c r="M71" s="691"/>
      <c r="N71" s="689"/>
      <c r="O71" s="689"/>
      <c r="P71" s="689"/>
      <c r="Q71" s="108"/>
      <c r="R71" s="108"/>
      <c r="S71" s="108"/>
      <c r="T71" s="108"/>
      <c r="U71" s="108"/>
      <c r="V71" s="108"/>
      <c r="W71" s="108"/>
      <c r="X71" s="108"/>
      <c r="Y71" s="108"/>
      <c r="Z71" s="108"/>
      <c r="AA71" s="108"/>
      <c r="AB71" s="108"/>
      <c r="AC71" s="108"/>
      <c r="AD71" s="108"/>
      <c r="AE71" s="108"/>
      <c r="AF71" s="109"/>
    </row>
    <row r="72" spans="1:32" ht="14.5" customHeight="1" x14ac:dyDescent="0.25">
      <c r="A72" s="90"/>
      <c r="B72" s="342"/>
      <c r="C72" s="121"/>
      <c r="D72" s="333"/>
      <c r="E72" s="355"/>
      <c r="F72" s="333"/>
      <c r="G72" s="88"/>
      <c r="H72" s="116" t="s">
        <v>83</v>
      </c>
      <c r="I72" s="100"/>
      <c r="J72" s="103"/>
      <c r="K72" s="104"/>
      <c r="L72" s="106"/>
      <c r="M72" s="103"/>
      <c r="N72" s="104"/>
      <c r="O72" s="101"/>
      <c r="P72" s="101"/>
      <c r="Q72" s="101"/>
      <c r="R72" s="101"/>
      <c r="S72" s="101"/>
      <c r="T72" s="101"/>
      <c r="U72" s="101"/>
      <c r="V72" s="101"/>
      <c r="W72" s="101"/>
      <c r="X72" s="101"/>
      <c r="Y72" s="101"/>
      <c r="Z72" s="101"/>
      <c r="AA72" s="101"/>
      <c r="AB72" s="101"/>
      <c r="AC72" s="101"/>
      <c r="AD72" s="101"/>
      <c r="AE72" s="101"/>
      <c r="AF72" s="102"/>
    </row>
    <row r="73" spans="1:32" ht="10" customHeight="1" x14ac:dyDescent="0.25">
      <c r="A73" s="90"/>
      <c r="B73" s="342"/>
      <c r="C73" s="121"/>
      <c r="D73" s="333"/>
      <c r="E73" s="355"/>
      <c r="F73" s="333"/>
      <c r="G73" s="88"/>
      <c r="H73" s="684" t="s">
        <v>84</v>
      </c>
      <c r="I73" s="690"/>
      <c r="J73" s="688"/>
      <c r="K73" s="688"/>
      <c r="L73" s="688"/>
      <c r="M73" s="690"/>
      <c r="N73" s="688"/>
      <c r="O73" s="688"/>
      <c r="P73" s="688"/>
      <c r="Q73" s="110"/>
      <c r="R73" s="110"/>
      <c r="S73" s="110"/>
      <c r="T73" s="110"/>
      <c r="U73" s="110"/>
      <c r="V73" s="110"/>
      <c r="W73" s="110"/>
      <c r="X73" s="110"/>
      <c r="Y73" s="110"/>
      <c r="Z73" s="110"/>
      <c r="AA73" s="110"/>
      <c r="AB73" s="110"/>
      <c r="AC73" s="110"/>
      <c r="AD73" s="110"/>
      <c r="AE73" s="110"/>
      <c r="AF73" s="111"/>
    </row>
    <row r="74" spans="1:32" ht="13" customHeight="1" x14ac:dyDescent="0.25">
      <c r="A74" s="96" t="s">
        <v>10</v>
      </c>
      <c r="B74" s="342">
        <v>64</v>
      </c>
      <c r="C74" s="121" t="s">
        <v>203</v>
      </c>
      <c r="D74" s="96" t="s">
        <v>10</v>
      </c>
      <c r="E74" s="355" t="s">
        <v>158</v>
      </c>
      <c r="F74" s="333"/>
      <c r="G74" s="88"/>
      <c r="H74" s="692"/>
      <c r="I74" s="693"/>
      <c r="J74" s="694"/>
      <c r="K74" s="694"/>
      <c r="L74" s="694"/>
      <c r="M74" s="693"/>
      <c r="N74" s="694"/>
      <c r="O74" s="694"/>
      <c r="P74" s="694"/>
      <c r="Q74" s="101"/>
      <c r="R74" s="101"/>
      <c r="S74" s="101"/>
      <c r="T74" s="101"/>
      <c r="U74" s="101"/>
      <c r="V74" s="101"/>
      <c r="W74" s="101"/>
      <c r="X74" s="101"/>
      <c r="Y74" s="101"/>
      <c r="Z74" s="101"/>
      <c r="AA74" s="101"/>
      <c r="AB74" s="101"/>
      <c r="AC74" s="101"/>
      <c r="AD74" s="101"/>
      <c r="AE74" s="101"/>
      <c r="AF74" s="102"/>
    </row>
    <row r="75" spans="1:32" ht="8.5" customHeight="1" x14ac:dyDescent="0.25">
      <c r="A75" s="90"/>
      <c r="B75" s="342"/>
      <c r="C75" s="121" t="s">
        <v>205</v>
      </c>
      <c r="D75" s="96" t="s">
        <v>10</v>
      </c>
      <c r="E75" s="355" t="s">
        <v>88</v>
      </c>
      <c r="F75" s="333"/>
      <c r="G75" s="88"/>
      <c r="H75" s="684" t="s">
        <v>86</v>
      </c>
      <c r="I75" s="690"/>
      <c r="J75" s="666" t="s">
        <v>401</v>
      </c>
      <c r="K75" s="666"/>
      <c r="L75" s="666"/>
      <c r="M75" s="690"/>
      <c r="N75" s="688"/>
      <c r="O75" s="688"/>
      <c r="P75" s="688"/>
      <c r="Q75" s="110"/>
      <c r="R75" s="110"/>
      <c r="S75" s="110"/>
      <c r="T75" s="110"/>
      <c r="U75" s="110"/>
      <c r="V75" s="110"/>
      <c r="W75" s="110"/>
      <c r="X75" s="110"/>
      <c r="Y75" s="110"/>
      <c r="Z75" s="110"/>
      <c r="AA75" s="110"/>
      <c r="AB75" s="110"/>
      <c r="AC75" s="110"/>
      <c r="AD75" s="110"/>
      <c r="AE75" s="110"/>
      <c r="AF75" s="111"/>
    </row>
    <row r="76" spans="1:32" ht="14.15" customHeight="1" x14ac:dyDescent="0.25">
      <c r="A76" s="348"/>
      <c r="B76" s="331"/>
      <c r="C76" s="326"/>
      <c r="D76" s="112" t="s">
        <v>10</v>
      </c>
      <c r="E76" s="341" t="s">
        <v>89</v>
      </c>
      <c r="F76" s="334"/>
      <c r="G76" s="353"/>
      <c r="H76" s="692"/>
      <c r="I76" s="693"/>
      <c r="J76" s="667"/>
      <c r="K76" s="667"/>
      <c r="L76" s="667"/>
      <c r="M76" s="693"/>
      <c r="N76" s="694"/>
      <c r="O76" s="694"/>
      <c r="P76" s="694"/>
      <c r="Q76" s="101"/>
      <c r="R76" s="101"/>
      <c r="S76" s="101"/>
      <c r="T76" s="101"/>
      <c r="U76" s="101"/>
      <c r="V76" s="101"/>
      <c r="W76" s="101"/>
      <c r="X76" s="101"/>
      <c r="Y76" s="101"/>
      <c r="Z76" s="101"/>
      <c r="AA76" s="101"/>
      <c r="AB76" s="101"/>
      <c r="AC76" s="101"/>
      <c r="AD76" s="101"/>
      <c r="AE76" s="101"/>
      <c r="AF76" s="102"/>
    </row>
    <row r="77" spans="1:32" ht="1" customHeight="1" x14ac:dyDescent="0.25">
      <c r="A77" s="3"/>
      <c r="B77" s="3"/>
      <c r="G77" s="2"/>
      <c r="H77" s="2"/>
      <c r="I77" s="2"/>
      <c r="J77" s="2"/>
      <c r="K77" s="2"/>
      <c r="L77" s="2"/>
      <c r="M77" s="2"/>
      <c r="N77" s="2"/>
      <c r="O77" s="2"/>
      <c r="P77" s="2"/>
      <c r="Q77" s="2"/>
      <c r="R77" s="2"/>
      <c r="S77" s="2"/>
      <c r="T77" s="2"/>
      <c r="U77" s="2"/>
      <c r="V77" s="2"/>
      <c r="W77" s="2"/>
      <c r="X77" s="2"/>
      <c r="Y77" s="2"/>
      <c r="Z77" s="2"/>
      <c r="AA77" s="2"/>
      <c r="AB77" s="2"/>
    </row>
    <row r="78" spans="1:32" ht="20.25" customHeight="1" x14ac:dyDescent="0.25">
      <c r="A78" s="343"/>
      <c r="B78" s="343"/>
      <c r="C78" s="2" t="s">
        <v>163</v>
      </c>
      <c r="D78" s="2"/>
      <c r="E78" s="3"/>
      <c r="F78" s="3"/>
      <c r="G78" s="3"/>
      <c r="H78" s="3"/>
      <c r="I78" s="3"/>
      <c r="J78" s="3"/>
      <c r="K78" s="3"/>
      <c r="L78" s="3"/>
      <c r="M78" s="3"/>
      <c r="N78" s="3"/>
      <c r="O78" s="3"/>
      <c r="P78" s="3"/>
      <c r="Q78" s="3"/>
      <c r="R78" s="3"/>
      <c r="S78" s="3"/>
      <c r="T78" s="3"/>
      <c r="U78" s="3"/>
      <c r="V78" s="3"/>
    </row>
    <row r="79" spans="1:32" ht="20.25" customHeight="1" x14ac:dyDescent="0.25"/>
    <row r="80" spans="1:32"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sheetData>
  <mergeCells count="97">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AC21:AF29"/>
    <mergeCell ref="H22:H23"/>
    <mergeCell ref="I22:I23"/>
    <mergeCell ref="J22:L23"/>
    <mergeCell ref="M22:M23"/>
    <mergeCell ref="N22:P23"/>
    <mergeCell ref="H24:H25"/>
    <mergeCell ref="I24:I25"/>
    <mergeCell ref="J24:L25"/>
    <mergeCell ref="M24:M25"/>
    <mergeCell ref="N24:P25"/>
    <mergeCell ref="H14:H15"/>
    <mergeCell ref="I14:I15"/>
    <mergeCell ref="J14:L15"/>
    <mergeCell ref="M14:M15"/>
    <mergeCell ref="N14:P15"/>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33:P34"/>
    <mergeCell ref="M57:M58"/>
    <mergeCell ref="N57:P58"/>
    <mergeCell ref="A60:AF60"/>
    <mergeCell ref="M39:M40"/>
    <mergeCell ref="N39:P40"/>
    <mergeCell ref="H41:H42"/>
    <mergeCell ref="AC41:AF53"/>
    <mergeCell ref="AC54:AF58"/>
    <mergeCell ref="H55:H56"/>
    <mergeCell ref="I55:I56"/>
    <mergeCell ref="J55:L56"/>
    <mergeCell ref="M55:M56"/>
    <mergeCell ref="N55:P56"/>
    <mergeCell ref="J41:X42"/>
    <mergeCell ref="AC36:AF40"/>
    <mergeCell ref="H37:H38"/>
    <mergeCell ref="A65:C66"/>
    <mergeCell ref="H65:H66"/>
    <mergeCell ref="H57:H58"/>
    <mergeCell ref="I57:I58"/>
    <mergeCell ref="J57:L58"/>
    <mergeCell ref="S62:V62"/>
    <mergeCell ref="A64:C64"/>
    <mergeCell ref="D64:E64"/>
    <mergeCell ref="F64:G64"/>
    <mergeCell ref="H64:AF64"/>
    <mergeCell ref="H70:H71"/>
    <mergeCell ref="I70:I71"/>
    <mergeCell ref="J70:L71"/>
    <mergeCell ref="M70:M71"/>
    <mergeCell ref="N70:P71"/>
    <mergeCell ref="H68:H69"/>
    <mergeCell ref="I68:I69"/>
    <mergeCell ref="J68:L69"/>
    <mergeCell ref="M68:M69"/>
    <mergeCell ref="N68:P69"/>
    <mergeCell ref="H75:H76"/>
    <mergeCell ref="I75:I76"/>
    <mergeCell ref="J75:L76"/>
    <mergeCell ref="M75:M76"/>
    <mergeCell ref="N75:P76"/>
    <mergeCell ref="H73:H74"/>
    <mergeCell ref="I73:I74"/>
    <mergeCell ref="J73:L74"/>
    <mergeCell ref="M73:M74"/>
    <mergeCell ref="N73:P74"/>
  </mergeCells>
  <phoneticPr fontId="1"/>
  <dataValidations count="1">
    <dataValidation type="list" allowBlank="1" showInputMessage="1" showErrorMessage="1" sqref="Q8:Q9 U8:U9 L11 M12:M15 M22:M25 D46:D48 O35 Y21:Y22 A33 L43:L54 M37:M40 A38 D32:D34 I8:I58 L26 M65:M66 Q65:Q66 U65:U66 M68:M71 M73:M76 D69:D70 D74:D76 A69 A74 M8:M10 A25 M31:M34 M27 A47 Y41:Y42 Y30:Y31 A55:A56 A15 L28:L30 D25:D26 O10 O29 Y36:Y37 R17:R19 L16:L21 O16:O19 R50:R52 O50:O52 AC10:AC11 Y10:Y11 Y54:Y55 L67 L72 M55:M58 I65:I76 L35:L36">
      <formula1>"□,■"</formula1>
    </dataValidation>
  </dataValidations>
  <pageMargins left="0.7" right="0.7" top="0.75" bottom="0.75" header="0.3" footer="0.3"/>
  <pageSetup paperSize="9" scale="50" fitToHeight="0" orientation="landscape" r:id="rId1"/>
  <rowBreaks count="4" manualBreakCount="4">
    <brk id="78" max="31" man="1"/>
    <brk id="112" max="31" man="1"/>
    <brk id="137" max="31" man="1"/>
    <brk id="14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3" x14ac:dyDescent="0.25"/>
  <cols>
    <col min="1" max="1" width="3.07421875" style="3" customWidth="1"/>
    <col min="2" max="2" width="4.23046875" style="3" customWidth="1"/>
    <col min="3" max="3" width="3.3828125" style="3" customWidth="1"/>
    <col min="4" max="4" width="0.4609375" style="3" customWidth="1"/>
    <col min="5" max="39" width="3.07421875" style="3" customWidth="1"/>
    <col min="40" max="40" width="9" style="14"/>
    <col min="41" max="16384" width="9" style="3"/>
  </cols>
  <sheetData>
    <row r="1" spans="2:40" s="2" customFormat="1" x14ac:dyDescent="0.25">
      <c r="AN1" s="1"/>
    </row>
    <row r="2" spans="2:40" s="2" customFormat="1" x14ac:dyDescent="0.25">
      <c r="B2" s="1" t="s">
        <v>303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701" t="s">
        <v>232</v>
      </c>
      <c r="AA3" s="702"/>
      <c r="AB3" s="702"/>
      <c r="AC3" s="702"/>
      <c r="AD3" s="703"/>
      <c r="AE3" s="673"/>
      <c r="AF3" s="674"/>
      <c r="AG3" s="674"/>
      <c r="AH3" s="674"/>
      <c r="AI3" s="674"/>
      <c r="AJ3" s="674"/>
      <c r="AK3" s="674"/>
      <c r="AL3" s="675"/>
      <c r="AM3" s="20"/>
      <c r="AN3" s="1"/>
    </row>
    <row r="4" spans="2:40" s="2" customFormat="1" x14ac:dyDescent="0.25">
      <c r="AN4" s="21"/>
    </row>
    <row r="5" spans="2:40" s="2" customFormat="1" x14ac:dyDescent="0.25">
      <c r="B5" s="704" t="s">
        <v>268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row>
    <row r="6" spans="2:40" s="2" customFormat="1" ht="13.5" customHeight="1" x14ac:dyDescent="0.25">
      <c r="AC6" s="1"/>
      <c r="AD6" s="45"/>
      <c r="AE6" s="45" t="s">
        <v>304</v>
      </c>
      <c r="AH6" s="2" t="s">
        <v>233</v>
      </c>
      <c r="AJ6" s="2" t="s">
        <v>301</v>
      </c>
      <c r="AL6" s="2" t="s">
        <v>234</v>
      </c>
    </row>
    <row r="7" spans="2:40" s="2" customFormat="1" x14ac:dyDescent="0.25">
      <c r="B7" s="704" t="s">
        <v>305</v>
      </c>
      <c r="C7" s="704"/>
      <c r="D7" s="704"/>
      <c r="E7" s="704"/>
      <c r="F7" s="704"/>
      <c r="G7" s="704"/>
      <c r="H7" s="704"/>
      <c r="I7" s="704"/>
      <c r="J7" s="704"/>
      <c r="K7" s="12"/>
      <c r="L7" s="12"/>
      <c r="M7" s="12"/>
      <c r="N7" s="12"/>
      <c r="O7" s="12"/>
      <c r="P7" s="12"/>
      <c r="Q7" s="12"/>
      <c r="R7" s="12"/>
      <c r="S7" s="12"/>
      <c r="T7" s="12"/>
    </row>
    <row r="8" spans="2:40" s="2" customFormat="1" x14ac:dyDescent="0.25">
      <c r="AC8" s="1" t="s">
        <v>269</v>
      </c>
    </row>
    <row r="9" spans="2:40" s="2" customFormat="1" x14ac:dyDescent="0.25">
      <c r="C9" s="1" t="s">
        <v>270</v>
      </c>
      <c r="D9" s="1"/>
    </row>
    <row r="10" spans="2:40" s="2" customFormat="1" ht="6.75" customHeight="1" x14ac:dyDescent="0.25">
      <c r="C10" s="1"/>
      <c r="D10" s="1"/>
    </row>
    <row r="11" spans="2:40" s="2" customFormat="1" ht="14.25" customHeight="1" x14ac:dyDescent="0.25">
      <c r="B11" s="705" t="s">
        <v>235</v>
      </c>
      <c r="C11" s="708" t="s">
        <v>236</v>
      </c>
      <c r="D11" s="709"/>
      <c r="E11" s="709"/>
      <c r="F11" s="709"/>
      <c r="G11" s="709"/>
      <c r="H11" s="709"/>
      <c r="I11" s="709"/>
      <c r="J11" s="709"/>
      <c r="K11" s="7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706"/>
      <c r="C12" s="711" t="s">
        <v>237</v>
      </c>
      <c r="D12" s="712"/>
      <c r="E12" s="712"/>
      <c r="F12" s="712"/>
      <c r="G12" s="712"/>
      <c r="H12" s="712"/>
      <c r="I12" s="712"/>
      <c r="J12" s="712"/>
      <c r="K12" s="7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706"/>
      <c r="C13" s="708" t="s">
        <v>302</v>
      </c>
      <c r="D13" s="709"/>
      <c r="E13" s="709"/>
      <c r="F13" s="709"/>
      <c r="G13" s="709"/>
      <c r="H13" s="709"/>
      <c r="I13" s="709"/>
      <c r="J13" s="709"/>
      <c r="K13" s="713"/>
      <c r="L13" s="718" t="s">
        <v>306</v>
      </c>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row>
    <row r="14" spans="2:40" s="2" customFormat="1" x14ac:dyDescent="0.25">
      <c r="B14" s="706"/>
      <c r="C14" s="711"/>
      <c r="D14" s="712"/>
      <c r="E14" s="712"/>
      <c r="F14" s="712"/>
      <c r="G14" s="712"/>
      <c r="H14" s="712"/>
      <c r="I14" s="712"/>
      <c r="J14" s="712"/>
      <c r="K14" s="714"/>
      <c r="L14" s="721" t="s">
        <v>307</v>
      </c>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3"/>
    </row>
    <row r="15" spans="2:40" s="2" customFormat="1" x14ac:dyDescent="0.25">
      <c r="B15" s="706"/>
      <c r="C15" s="715"/>
      <c r="D15" s="716"/>
      <c r="E15" s="716"/>
      <c r="F15" s="716"/>
      <c r="G15" s="716"/>
      <c r="H15" s="716"/>
      <c r="I15" s="716"/>
      <c r="J15" s="716"/>
      <c r="K15" s="717"/>
      <c r="L15" s="724" t="s">
        <v>238</v>
      </c>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6"/>
    </row>
    <row r="16" spans="2:40" s="2" customFormat="1" ht="14.25" customHeight="1" x14ac:dyDescent="0.25">
      <c r="B16" s="706"/>
      <c r="C16" s="727" t="s">
        <v>239</v>
      </c>
      <c r="D16" s="728"/>
      <c r="E16" s="728"/>
      <c r="F16" s="728"/>
      <c r="G16" s="728"/>
      <c r="H16" s="728"/>
      <c r="I16" s="728"/>
      <c r="J16" s="728"/>
      <c r="K16" s="729"/>
      <c r="L16" s="701" t="s">
        <v>240</v>
      </c>
      <c r="M16" s="702"/>
      <c r="N16" s="702"/>
      <c r="O16" s="702"/>
      <c r="P16" s="703"/>
      <c r="Q16" s="24"/>
      <c r="R16" s="25"/>
      <c r="S16" s="25"/>
      <c r="T16" s="25"/>
      <c r="U16" s="25"/>
      <c r="V16" s="25"/>
      <c r="W16" s="25"/>
      <c r="X16" s="25"/>
      <c r="Y16" s="26"/>
      <c r="Z16" s="730" t="s">
        <v>241</v>
      </c>
      <c r="AA16" s="731"/>
      <c r="AB16" s="731"/>
      <c r="AC16" s="731"/>
      <c r="AD16" s="732"/>
      <c r="AE16" s="28"/>
      <c r="AF16" s="32"/>
      <c r="AG16" s="22"/>
      <c r="AH16" s="22"/>
      <c r="AI16" s="22"/>
      <c r="AJ16" s="719"/>
      <c r="AK16" s="719"/>
      <c r="AL16" s="720"/>
    </row>
    <row r="17" spans="2:40" ht="14.25" customHeight="1" x14ac:dyDescent="0.25">
      <c r="B17" s="706"/>
      <c r="C17" s="738" t="s">
        <v>271</v>
      </c>
      <c r="D17" s="739"/>
      <c r="E17" s="739"/>
      <c r="F17" s="739"/>
      <c r="G17" s="739"/>
      <c r="H17" s="739"/>
      <c r="I17" s="739"/>
      <c r="J17" s="739"/>
      <c r="K17" s="740"/>
      <c r="L17" s="27"/>
      <c r="M17" s="27"/>
      <c r="N17" s="27"/>
      <c r="O17" s="27"/>
      <c r="P17" s="27"/>
      <c r="Q17" s="27"/>
      <c r="R17" s="27"/>
      <c r="S17" s="27"/>
      <c r="U17" s="701" t="s">
        <v>242</v>
      </c>
      <c r="V17" s="702"/>
      <c r="W17" s="702"/>
      <c r="X17" s="702"/>
      <c r="Y17" s="703"/>
      <c r="Z17" s="18"/>
      <c r="AA17" s="19"/>
      <c r="AB17" s="19"/>
      <c r="AC17" s="19"/>
      <c r="AD17" s="19"/>
      <c r="AE17" s="741"/>
      <c r="AF17" s="741"/>
      <c r="AG17" s="741"/>
      <c r="AH17" s="741"/>
      <c r="AI17" s="741"/>
      <c r="AJ17" s="741"/>
      <c r="AK17" s="741"/>
      <c r="AL17" s="17"/>
      <c r="AN17" s="3"/>
    </row>
    <row r="18" spans="2:40" ht="14.25" customHeight="1" x14ac:dyDescent="0.25">
      <c r="B18" s="706"/>
      <c r="C18" s="733" t="s">
        <v>272</v>
      </c>
      <c r="D18" s="733"/>
      <c r="E18" s="733"/>
      <c r="F18" s="733"/>
      <c r="G18" s="733"/>
      <c r="H18" s="734"/>
      <c r="I18" s="734"/>
      <c r="J18" s="734"/>
      <c r="K18" s="735"/>
      <c r="L18" s="701" t="s">
        <v>243</v>
      </c>
      <c r="M18" s="702"/>
      <c r="N18" s="702"/>
      <c r="O18" s="702"/>
      <c r="P18" s="703"/>
      <c r="Q18" s="29"/>
      <c r="R18" s="30"/>
      <c r="S18" s="30"/>
      <c r="T18" s="30"/>
      <c r="U18" s="30"/>
      <c r="V18" s="30"/>
      <c r="W18" s="30"/>
      <c r="X18" s="30"/>
      <c r="Y18" s="31"/>
      <c r="Z18" s="736" t="s">
        <v>244</v>
      </c>
      <c r="AA18" s="736"/>
      <c r="AB18" s="736"/>
      <c r="AC18" s="736"/>
      <c r="AD18" s="737"/>
      <c r="AE18" s="15"/>
      <c r="AF18" s="16"/>
      <c r="AG18" s="16"/>
      <c r="AH18" s="16"/>
      <c r="AI18" s="16"/>
      <c r="AJ18" s="16"/>
      <c r="AK18" s="16"/>
      <c r="AL18" s="17"/>
      <c r="AN18" s="3"/>
    </row>
    <row r="19" spans="2:40" ht="13.5" customHeight="1" x14ac:dyDescent="0.25">
      <c r="B19" s="706"/>
      <c r="C19" s="748" t="s">
        <v>245</v>
      </c>
      <c r="D19" s="748"/>
      <c r="E19" s="748"/>
      <c r="F19" s="748"/>
      <c r="G19" s="748"/>
      <c r="H19" s="750"/>
      <c r="I19" s="750"/>
      <c r="J19" s="750"/>
      <c r="K19" s="750"/>
      <c r="L19" s="718" t="s">
        <v>306</v>
      </c>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20"/>
      <c r="AN19" s="3"/>
    </row>
    <row r="20" spans="2:40" ht="14.25" customHeight="1" x14ac:dyDescent="0.25">
      <c r="B20" s="706"/>
      <c r="C20" s="748"/>
      <c r="D20" s="748"/>
      <c r="E20" s="748"/>
      <c r="F20" s="748"/>
      <c r="G20" s="748"/>
      <c r="H20" s="750"/>
      <c r="I20" s="750"/>
      <c r="J20" s="750"/>
      <c r="K20" s="750"/>
      <c r="L20" s="721" t="s">
        <v>307</v>
      </c>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3"/>
      <c r="AN20" s="3"/>
    </row>
    <row r="21" spans="2:40" x14ac:dyDescent="0.25">
      <c r="B21" s="707"/>
      <c r="C21" s="751"/>
      <c r="D21" s="751"/>
      <c r="E21" s="751"/>
      <c r="F21" s="751"/>
      <c r="G21" s="751"/>
      <c r="H21" s="752"/>
      <c r="I21" s="752"/>
      <c r="J21" s="752"/>
      <c r="K21" s="752"/>
      <c r="L21" s="745"/>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7"/>
      <c r="AN21" s="3"/>
    </row>
    <row r="22" spans="2:40" ht="13.5" customHeight="1" x14ac:dyDescent="0.25">
      <c r="B22" s="742" t="s">
        <v>273</v>
      </c>
      <c r="C22" s="708" t="s">
        <v>274</v>
      </c>
      <c r="D22" s="709"/>
      <c r="E22" s="709"/>
      <c r="F22" s="709"/>
      <c r="G22" s="709"/>
      <c r="H22" s="709"/>
      <c r="I22" s="709"/>
      <c r="J22" s="709"/>
      <c r="K22" s="713"/>
      <c r="L22" s="718" t="s">
        <v>306</v>
      </c>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20"/>
      <c r="AN22" s="3"/>
    </row>
    <row r="23" spans="2:40" ht="14.25" customHeight="1" x14ac:dyDescent="0.25">
      <c r="B23" s="743"/>
      <c r="C23" s="711"/>
      <c r="D23" s="712"/>
      <c r="E23" s="712"/>
      <c r="F23" s="712"/>
      <c r="G23" s="712"/>
      <c r="H23" s="712"/>
      <c r="I23" s="712"/>
      <c r="J23" s="712"/>
      <c r="K23" s="714"/>
      <c r="L23" s="721" t="s">
        <v>307</v>
      </c>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3"/>
      <c r="AN23" s="3"/>
    </row>
    <row r="24" spans="2:40" x14ac:dyDescent="0.25">
      <c r="B24" s="743"/>
      <c r="C24" s="715"/>
      <c r="D24" s="716"/>
      <c r="E24" s="716"/>
      <c r="F24" s="716"/>
      <c r="G24" s="716"/>
      <c r="H24" s="716"/>
      <c r="I24" s="716"/>
      <c r="J24" s="716"/>
      <c r="K24" s="717"/>
      <c r="L24" s="745"/>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7"/>
      <c r="AN24" s="3"/>
    </row>
    <row r="25" spans="2:40" ht="14.25" customHeight="1" x14ac:dyDescent="0.25">
      <c r="B25" s="743"/>
      <c r="C25" s="748" t="s">
        <v>239</v>
      </c>
      <c r="D25" s="748"/>
      <c r="E25" s="748"/>
      <c r="F25" s="748"/>
      <c r="G25" s="748"/>
      <c r="H25" s="748"/>
      <c r="I25" s="748"/>
      <c r="J25" s="748"/>
      <c r="K25" s="748"/>
      <c r="L25" s="701" t="s">
        <v>240</v>
      </c>
      <c r="M25" s="702"/>
      <c r="N25" s="702"/>
      <c r="O25" s="702"/>
      <c r="P25" s="703"/>
      <c r="Q25" s="24"/>
      <c r="R25" s="25"/>
      <c r="S25" s="25"/>
      <c r="T25" s="25"/>
      <c r="U25" s="25"/>
      <c r="V25" s="25"/>
      <c r="W25" s="25"/>
      <c r="X25" s="25"/>
      <c r="Y25" s="26"/>
      <c r="Z25" s="730" t="s">
        <v>241</v>
      </c>
      <c r="AA25" s="731"/>
      <c r="AB25" s="731"/>
      <c r="AC25" s="731"/>
      <c r="AD25" s="732"/>
      <c r="AE25" s="28"/>
      <c r="AF25" s="32"/>
      <c r="AG25" s="22"/>
      <c r="AH25" s="22"/>
      <c r="AI25" s="22"/>
      <c r="AJ25" s="719"/>
      <c r="AK25" s="719"/>
      <c r="AL25" s="720"/>
      <c r="AN25" s="3"/>
    </row>
    <row r="26" spans="2:40" ht="13.5" customHeight="1" x14ac:dyDescent="0.25">
      <c r="B26" s="743"/>
      <c r="C26" s="749" t="s">
        <v>275</v>
      </c>
      <c r="D26" s="749"/>
      <c r="E26" s="749"/>
      <c r="F26" s="749"/>
      <c r="G26" s="749"/>
      <c r="H26" s="749"/>
      <c r="I26" s="749"/>
      <c r="J26" s="749"/>
      <c r="K26" s="749"/>
      <c r="L26" s="718" t="s">
        <v>306</v>
      </c>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20"/>
      <c r="AN26" s="3"/>
    </row>
    <row r="27" spans="2:40" ht="14.25" customHeight="1" x14ac:dyDescent="0.25">
      <c r="B27" s="743"/>
      <c r="C27" s="749"/>
      <c r="D27" s="749"/>
      <c r="E27" s="749"/>
      <c r="F27" s="749"/>
      <c r="G27" s="749"/>
      <c r="H27" s="749"/>
      <c r="I27" s="749"/>
      <c r="J27" s="749"/>
      <c r="K27" s="749"/>
      <c r="L27" s="721" t="s">
        <v>307</v>
      </c>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2"/>
      <c r="AL27" s="723"/>
      <c r="AN27" s="3"/>
    </row>
    <row r="28" spans="2:40" x14ac:dyDescent="0.25">
      <c r="B28" s="743"/>
      <c r="C28" s="749"/>
      <c r="D28" s="749"/>
      <c r="E28" s="749"/>
      <c r="F28" s="749"/>
      <c r="G28" s="749"/>
      <c r="H28" s="749"/>
      <c r="I28" s="749"/>
      <c r="J28" s="749"/>
      <c r="K28" s="749"/>
      <c r="L28" s="745"/>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7"/>
      <c r="AN28" s="3"/>
    </row>
    <row r="29" spans="2:40" ht="14.25" customHeight="1" x14ac:dyDescent="0.25">
      <c r="B29" s="743"/>
      <c r="C29" s="748" t="s">
        <v>239</v>
      </c>
      <c r="D29" s="748"/>
      <c r="E29" s="748"/>
      <c r="F29" s="748"/>
      <c r="G29" s="748"/>
      <c r="H29" s="748"/>
      <c r="I29" s="748"/>
      <c r="J29" s="748"/>
      <c r="K29" s="748"/>
      <c r="L29" s="701" t="s">
        <v>240</v>
      </c>
      <c r="M29" s="702"/>
      <c r="N29" s="702"/>
      <c r="O29" s="702"/>
      <c r="P29" s="703"/>
      <c r="Q29" s="28"/>
      <c r="R29" s="32"/>
      <c r="S29" s="32"/>
      <c r="T29" s="32"/>
      <c r="U29" s="32"/>
      <c r="V29" s="32"/>
      <c r="W29" s="32"/>
      <c r="X29" s="32"/>
      <c r="Y29" s="33"/>
      <c r="Z29" s="730" t="s">
        <v>241</v>
      </c>
      <c r="AA29" s="731"/>
      <c r="AB29" s="731"/>
      <c r="AC29" s="731"/>
      <c r="AD29" s="732"/>
      <c r="AE29" s="28"/>
      <c r="AF29" s="32"/>
      <c r="AG29" s="22"/>
      <c r="AH29" s="22"/>
      <c r="AI29" s="22"/>
      <c r="AJ29" s="719"/>
      <c r="AK29" s="719"/>
      <c r="AL29" s="720"/>
      <c r="AN29" s="3"/>
    </row>
    <row r="30" spans="2:40" ht="14.25" customHeight="1" x14ac:dyDescent="0.25">
      <c r="B30" s="743"/>
      <c r="C30" s="748" t="s">
        <v>246</v>
      </c>
      <c r="D30" s="748"/>
      <c r="E30" s="748"/>
      <c r="F30" s="748"/>
      <c r="G30" s="748"/>
      <c r="H30" s="748"/>
      <c r="I30" s="748"/>
      <c r="J30" s="748"/>
      <c r="K30" s="748"/>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N30" s="3"/>
    </row>
    <row r="31" spans="2:40" ht="13.5" customHeight="1" x14ac:dyDescent="0.25">
      <c r="B31" s="743"/>
      <c r="C31" s="748" t="s">
        <v>247</v>
      </c>
      <c r="D31" s="748"/>
      <c r="E31" s="748"/>
      <c r="F31" s="748"/>
      <c r="G31" s="748"/>
      <c r="H31" s="748"/>
      <c r="I31" s="748"/>
      <c r="J31" s="748"/>
      <c r="K31" s="748"/>
      <c r="L31" s="718" t="s">
        <v>306</v>
      </c>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20"/>
      <c r="AN31" s="3"/>
    </row>
    <row r="32" spans="2:40" ht="14.25" customHeight="1" x14ac:dyDescent="0.25">
      <c r="B32" s="743"/>
      <c r="C32" s="748"/>
      <c r="D32" s="748"/>
      <c r="E32" s="748"/>
      <c r="F32" s="748"/>
      <c r="G32" s="748"/>
      <c r="H32" s="748"/>
      <c r="I32" s="748"/>
      <c r="J32" s="748"/>
      <c r="K32" s="748"/>
      <c r="L32" s="721" t="s">
        <v>307</v>
      </c>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3"/>
      <c r="AN32" s="3"/>
    </row>
    <row r="33" spans="2:40" x14ac:dyDescent="0.25">
      <c r="B33" s="744"/>
      <c r="C33" s="748"/>
      <c r="D33" s="748"/>
      <c r="E33" s="748"/>
      <c r="F33" s="748"/>
      <c r="G33" s="748"/>
      <c r="H33" s="748"/>
      <c r="I33" s="748"/>
      <c r="J33" s="748"/>
      <c r="K33" s="748"/>
      <c r="L33" s="745"/>
      <c r="M33" s="746"/>
      <c r="N33" s="725"/>
      <c r="O33" s="725"/>
      <c r="P33" s="725"/>
      <c r="Q33" s="725"/>
      <c r="R33" s="725"/>
      <c r="S33" s="725"/>
      <c r="T33" s="725"/>
      <c r="U33" s="725"/>
      <c r="V33" s="725"/>
      <c r="W33" s="725"/>
      <c r="X33" s="725"/>
      <c r="Y33" s="725"/>
      <c r="Z33" s="725"/>
      <c r="AA33" s="725"/>
      <c r="AB33" s="725"/>
      <c r="AC33" s="746"/>
      <c r="AD33" s="746"/>
      <c r="AE33" s="746"/>
      <c r="AF33" s="746"/>
      <c r="AG33" s="746"/>
      <c r="AH33" s="725"/>
      <c r="AI33" s="725"/>
      <c r="AJ33" s="725"/>
      <c r="AK33" s="725"/>
      <c r="AL33" s="726"/>
      <c r="AN33" s="3"/>
    </row>
    <row r="34" spans="2:40" ht="13.5" customHeight="1" x14ac:dyDescent="0.25">
      <c r="B34" s="742" t="s">
        <v>276</v>
      </c>
      <c r="C34" s="782" t="s">
        <v>248</v>
      </c>
      <c r="D34" s="783"/>
      <c r="E34" s="783"/>
      <c r="F34" s="783"/>
      <c r="G34" s="783"/>
      <c r="H34" s="783"/>
      <c r="I34" s="783"/>
      <c r="J34" s="783"/>
      <c r="K34" s="783"/>
      <c r="L34" s="783"/>
      <c r="M34" s="770" t="s">
        <v>249</v>
      </c>
      <c r="N34" s="771"/>
      <c r="O34" s="53" t="s">
        <v>277</v>
      </c>
      <c r="P34" s="49"/>
      <c r="Q34" s="50"/>
      <c r="R34" s="676" t="s">
        <v>250</v>
      </c>
      <c r="S34" s="677"/>
      <c r="T34" s="677"/>
      <c r="U34" s="677"/>
      <c r="V34" s="677"/>
      <c r="W34" s="677"/>
      <c r="X34" s="678"/>
      <c r="Y34" s="774" t="s">
        <v>251</v>
      </c>
      <c r="Z34" s="775"/>
      <c r="AA34" s="775"/>
      <c r="AB34" s="776"/>
      <c r="AC34" s="777" t="s">
        <v>252</v>
      </c>
      <c r="AD34" s="778"/>
      <c r="AE34" s="778"/>
      <c r="AF34" s="778"/>
      <c r="AG34" s="779"/>
      <c r="AH34" s="754" t="s">
        <v>278</v>
      </c>
      <c r="AI34" s="755"/>
      <c r="AJ34" s="755"/>
      <c r="AK34" s="755"/>
      <c r="AL34" s="756"/>
      <c r="AN34" s="3"/>
    </row>
    <row r="35" spans="2:40" ht="14.25" customHeight="1" x14ac:dyDescent="0.25">
      <c r="B35" s="743"/>
      <c r="C35" s="784"/>
      <c r="D35" s="785"/>
      <c r="E35" s="785"/>
      <c r="F35" s="785"/>
      <c r="G35" s="785"/>
      <c r="H35" s="785"/>
      <c r="I35" s="785"/>
      <c r="J35" s="785"/>
      <c r="K35" s="785"/>
      <c r="L35" s="785"/>
      <c r="M35" s="772"/>
      <c r="N35" s="773"/>
      <c r="O35" s="54" t="s">
        <v>279</v>
      </c>
      <c r="P35" s="51"/>
      <c r="Q35" s="52"/>
      <c r="R35" s="679"/>
      <c r="S35" s="680"/>
      <c r="T35" s="680"/>
      <c r="U35" s="680"/>
      <c r="V35" s="680"/>
      <c r="W35" s="680"/>
      <c r="X35" s="681"/>
      <c r="Y35" s="55" t="s">
        <v>253</v>
      </c>
      <c r="Z35" s="14"/>
      <c r="AA35" s="14"/>
      <c r="AB35" s="14"/>
      <c r="AC35" s="757" t="s">
        <v>254</v>
      </c>
      <c r="AD35" s="758"/>
      <c r="AE35" s="758"/>
      <c r="AF35" s="758"/>
      <c r="AG35" s="759"/>
      <c r="AH35" s="760" t="s">
        <v>280</v>
      </c>
      <c r="AI35" s="761"/>
      <c r="AJ35" s="761"/>
      <c r="AK35" s="761"/>
      <c r="AL35" s="762"/>
      <c r="AN35" s="3"/>
    </row>
    <row r="36" spans="2:40" ht="14.25" customHeight="1" x14ac:dyDescent="0.25">
      <c r="B36" s="743"/>
      <c r="C36" s="706"/>
      <c r="D36" s="68"/>
      <c r="E36" s="763" t="s">
        <v>42</v>
      </c>
      <c r="F36" s="763"/>
      <c r="G36" s="763"/>
      <c r="H36" s="763"/>
      <c r="I36" s="763"/>
      <c r="J36" s="763"/>
      <c r="K36" s="763"/>
      <c r="L36" s="764"/>
      <c r="M36" s="37"/>
      <c r="N36" s="36"/>
      <c r="O36" s="18"/>
      <c r="P36" s="19"/>
      <c r="Q36" s="36"/>
      <c r="R36" s="11" t="s">
        <v>308</v>
      </c>
      <c r="S36" s="5"/>
      <c r="T36" s="5"/>
      <c r="U36" s="5"/>
      <c r="V36" s="5"/>
      <c r="W36" s="5"/>
      <c r="X36" s="5"/>
      <c r="Y36" s="9"/>
      <c r="Z36" s="30"/>
      <c r="AA36" s="30"/>
      <c r="AB36" s="30"/>
      <c r="AC36" s="15"/>
      <c r="AD36" s="16"/>
      <c r="AE36" s="16"/>
      <c r="AF36" s="16"/>
      <c r="AG36" s="17"/>
      <c r="AH36" s="15"/>
      <c r="AI36" s="16"/>
      <c r="AJ36" s="16"/>
      <c r="AK36" s="16"/>
      <c r="AL36" s="17" t="s">
        <v>281</v>
      </c>
      <c r="AN36" s="3"/>
    </row>
    <row r="37" spans="2:40" ht="14.25" customHeight="1" x14ac:dyDescent="0.25">
      <c r="B37" s="743"/>
      <c r="C37" s="706"/>
      <c r="D37" s="68"/>
      <c r="E37" s="763" t="s">
        <v>255</v>
      </c>
      <c r="F37" s="765"/>
      <c r="G37" s="765"/>
      <c r="H37" s="765"/>
      <c r="I37" s="765"/>
      <c r="J37" s="765"/>
      <c r="K37" s="765"/>
      <c r="L37" s="766"/>
      <c r="M37" s="37"/>
      <c r="N37" s="36"/>
      <c r="O37" s="18"/>
      <c r="P37" s="19"/>
      <c r="Q37" s="36"/>
      <c r="R37" s="11" t="s">
        <v>308</v>
      </c>
      <c r="S37" s="5"/>
      <c r="T37" s="5"/>
      <c r="U37" s="5"/>
      <c r="V37" s="5"/>
      <c r="W37" s="5"/>
      <c r="X37" s="5"/>
      <c r="Y37" s="9"/>
      <c r="Z37" s="30"/>
      <c r="AA37" s="30"/>
      <c r="AB37" s="30"/>
      <c r="AC37" s="15"/>
      <c r="AD37" s="16"/>
      <c r="AE37" s="16"/>
      <c r="AF37" s="16"/>
      <c r="AG37" s="17"/>
      <c r="AH37" s="15"/>
      <c r="AI37" s="16"/>
      <c r="AJ37" s="16"/>
      <c r="AK37" s="16"/>
      <c r="AL37" s="17" t="s">
        <v>281</v>
      </c>
      <c r="AN37" s="3"/>
    </row>
    <row r="38" spans="2:40" ht="14.25" customHeight="1" x14ac:dyDescent="0.25">
      <c r="B38" s="743"/>
      <c r="C38" s="706"/>
      <c r="D38" s="68"/>
      <c r="E38" s="763" t="s">
        <v>109</v>
      </c>
      <c r="F38" s="765"/>
      <c r="G38" s="765"/>
      <c r="H38" s="765"/>
      <c r="I38" s="765"/>
      <c r="J38" s="765"/>
      <c r="K38" s="765"/>
      <c r="L38" s="766"/>
      <c r="M38" s="37"/>
      <c r="N38" s="36"/>
      <c r="O38" s="18"/>
      <c r="P38" s="19"/>
      <c r="Q38" s="36"/>
      <c r="R38" s="11" t="s">
        <v>308</v>
      </c>
      <c r="S38" s="5"/>
      <c r="T38" s="5"/>
      <c r="U38" s="5"/>
      <c r="V38" s="5"/>
      <c r="W38" s="5"/>
      <c r="X38" s="5"/>
      <c r="Y38" s="9"/>
      <c r="Z38" s="30"/>
      <c r="AA38" s="30"/>
      <c r="AB38" s="30"/>
      <c r="AC38" s="15"/>
      <c r="AD38" s="16"/>
      <c r="AE38" s="16"/>
      <c r="AF38" s="16"/>
      <c r="AG38" s="17"/>
      <c r="AH38" s="15"/>
      <c r="AI38" s="16"/>
      <c r="AJ38" s="16"/>
      <c r="AK38" s="16"/>
      <c r="AL38" s="17" t="s">
        <v>281</v>
      </c>
      <c r="AN38" s="3"/>
    </row>
    <row r="39" spans="2:40" ht="14.25" customHeight="1" x14ac:dyDescent="0.25">
      <c r="B39" s="743"/>
      <c r="C39" s="706"/>
      <c r="D39" s="68"/>
      <c r="E39" s="763" t="s">
        <v>256</v>
      </c>
      <c r="F39" s="765"/>
      <c r="G39" s="765"/>
      <c r="H39" s="765"/>
      <c r="I39" s="765"/>
      <c r="J39" s="765"/>
      <c r="K39" s="765"/>
      <c r="L39" s="766"/>
      <c r="M39" s="37"/>
      <c r="N39" s="36"/>
      <c r="O39" s="18"/>
      <c r="P39" s="19"/>
      <c r="Q39" s="36"/>
      <c r="R39" s="11" t="s">
        <v>308</v>
      </c>
      <c r="S39" s="5"/>
      <c r="T39" s="5"/>
      <c r="U39" s="5"/>
      <c r="V39" s="5"/>
      <c r="W39" s="5"/>
      <c r="X39" s="5"/>
      <c r="Y39" s="9"/>
      <c r="Z39" s="30"/>
      <c r="AA39" s="30"/>
      <c r="AB39" s="30"/>
      <c r="AC39" s="15"/>
      <c r="AD39" s="16"/>
      <c r="AE39" s="16"/>
      <c r="AF39" s="16"/>
      <c r="AG39" s="17"/>
      <c r="AH39" s="15"/>
      <c r="AI39" s="16"/>
      <c r="AJ39" s="16"/>
      <c r="AK39" s="16"/>
      <c r="AL39" s="17" t="s">
        <v>281</v>
      </c>
      <c r="AN39" s="3"/>
    </row>
    <row r="40" spans="2:40" ht="14.25" customHeight="1" x14ac:dyDescent="0.25">
      <c r="B40" s="743"/>
      <c r="C40" s="706"/>
      <c r="D40" s="68"/>
      <c r="E40" s="763" t="s">
        <v>153</v>
      </c>
      <c r="F40" s="765"/>
      <c r="G40" s="765"/>
      <c r="H40" s="765"/>
      <c r="I40" s="765"/>
      <c r="J40" s="765"/>
      <c r="K40" s="765"/>
      <c r="L40" s="766"/>
      <c r="M40" s="37"/>
      <c r="N40" s="36"/>
      <c r="O40" s="18"/>
      <c r="P40" s="19"/>
      <c r="Q40" s="36"/>
      <c r="R40" s="11" t="s">
        <v>308</v>
      </c>
      <c r="S40" s="5"/>
      <c r="T40" s="5"/>
      <c r="U40" s="5"/>
      <c r="V40" s="5"/>
      <c r="W40" s="5"/>
      <c r="X40" s="5"/>
      <c r="Y40" s="9"/>
      <c r="Z40" s="30"/>
      <c r="AA40" s="30"/>
      <c r="AB40" s="30"/>
      <c r="AC40" s="15"/>
      <c r="AD40" s="16"/>
      <c r="AE40" s="16"/>
      <c r="AF40" s="16"/>
      <c r="AG40" s="17"/>
      <c r="AH40" s="15"/>
      <c r="AI40" s="16"/>
      <c r="AJ40" s="16"/>
      <c r="AK40" s="16"/>
      <c r="AL40" s="17" t="s">
        <v>281</v>
      </c>
      <c r="AN40" s="3"/>
    </row>
    <row r="41" spans="2:40" ht="14.25" customHeight="1" thickBot="1" x14ac:dyDescent="0.3">
      <c r="B41" s="743"/>
      <c r="C41" s="706"/>
      <c r="D41" s="69"/>
      <c r="E41" s="767" t="s">
        <v>282</v>
      </c>
      <c r="F41" s="768"/>
      <c r="G41" s="768"/>
      <c r="H41" s="768"/>
      <c r="I41" s="768"/>
      <c r="J41" s="768"/>
      <c r="K41" s="768"/>
      <c r="L41" s="769"/>
      <c r="M41" s="70"/>
      <c r="N41" s="35"/>
      <c r="O41" s="79"/>
      <c r="P41" s="34"/>
      <c r="Q41" s="35"/>
      <c r="R41" s="4" t="s">
        <v>308</v>
      </c>
      <c r="S41" s="80"/>
      <c r="T41" s="80"/>
      <c r="U41" s="80"/>
      <c r="V41" s="80"/>
      <c r="W41" s="80"/>
      <c r="X41" s="80"/>
      <c r="Y41" s="6"/>
      <c r="Z41" s="66"/>
      <c r="AA41" s="66"/>
      <c r="AB41" s="66"/>
      <c r="AC41" s="56"/>
      <c r="AD41" s="57"/>
      <c r="AE41" s="57"/>
      <c r="AF41" s="57"/>
      <c r="AG41" s="58"/>
      <c r="AH41" s="56"/>
      <c r="AI41" s="57"/>
      <c r="AJ41" s="57"/>
      <c r="AK41" s="57"/>
      <c r="AL41" s="58" t="s">
        <v>281</v>
      </c>
      <c r="AN41" s="3"/>
    </row>
    <row r="42" spans="2:40" ht="14.25" customHeight="1" thickTop="1" x14ac:dyDescent="0.25">
      <c r="B42" s="743"/>
      <c r="C42" s="706"/>
      <c r="D42" s="71"/>
      <c r="E42" s="786" t="s">
        <v>309</v>
      </c>
      <c r="F42" s="786"/>
      <c r="G42" s="786"/>
      <c r="H42" s="786"/>
      <c r="I42" s="786"/>
      <c r="J42" s="786"/>
      <c r="K42" s="786"/>
      <c r="L42" s="787"/>
      <c r="M42" s="72"/>
      <c r="N42" s="74"/>
      <c r="O42" s="81"/>
      <c r="P42" s="73"/>
      <c r="Q42" s="74"/>
      <c r="R42" s="82" t="s">
        <v>308</v>
      </c>
      <c r="S42" s="83"/>
      <c r="T42" s="83"/>
      <c r="U42" s="83"/>
      <c r="V42" s="83"/>
      <c r="W42" s="83"/>
      <c r="X42" s="83"/>
      <c r="Y42" s="75"/>
      <c r="Z42" s="76"/>
      <c r="AA42" s="76"/>
      <c r="AB42" s="76"/>
      <c r="AC42" s="84"/>
      <c r="AD42" s="77"/>
      <c r="AE42" s="77"/>
      <c r="AF42" s="77"/>
      <c r="AG42" s="78"/>
      <c r="AH42" s="84"/>
      <c r="AI42" s="77"/>
      <c r="AJ42" s="77"/>
      <c r="AK42" s="77"/>
      <c r="AL42" s="78" t="s">
        <v>281</v>
      </c>
      <c r="AN42" s="3"/>
    </row>
    <row r="43" spans="2:40" ht="14.25" customHeight="1" x14ac:dyDescent="0.25">
      <c r="B43" s="743"/>
      <c r="C43" s="706"/>
      <c r="D43" s="68"/>
      <c r="E43" s="763" t="s">
        <v>197</v>
      </c>
      <c r="F43" s="765"/>
      <c r="G43" s="765"/>
      <c r="H43" s="765"/>
      <c r="I43" s="765"/>
      <c r="J43" s="765"/>
      <c r="K43" s="765"/>
      <c r="L43" s="766"/>
      <c r="M43" s="37"/>
      <c r="N43" s="36"/>
      <c r="O43" s="18"/>
      <c r="P43" s="19"/>
      <c r="Q43" s="36"/>
      <c r="R43" s="11" t="s">
        <v>308</v>
      </c>
      <c r="S43" s="5"/>
      <c r="T43" s="5"/>
      <c r="U43" s="5"/>
      <c r="V43" s="5"/>
      <c r="W43" s="5"/>
      <c r="X43" s="5"/>
      <c r="Y43" s="9"/>
      <c r="Z43" s="30"/>
      <c r="AA43" s="30"/>
      <c r="AB43" s="30"/>
      <c r="AC43" s="15"/>
      <c r="AD43" s="16"/>
      <c r="AE43" s="16"/>
      <c r="AF43" s="16"/>
      <c r="AG43" s="17"/>
      <c r="AH43" s="15"/>
      <c r="AI43" s="16"/>
      <c r="AJ43" s="16"/>
      <c r="AK43" s="16"/>
      <c r="AL43" s="17" t="s">
        <v>281</v>
      </c>
      <c r="AN43" s="3"/>
    </row>
    <row r="44" spans="2:40" ht="14.25" customHeight="1" x14ac:dyDescent="0.25">
      <c r="B44" s="743"/>
      <c r="C44" s="706"/>
      <c r="D44" s="68"/>
      <c r="E44" s="763" t="s">
        <v>310</v>
      </c>
      <c r="F44" s="765"/>
      <c r="G44" s="765"/>
      <c r="H44" s="765"/>
      <c r="I44" s="765"/>
      <c r="J44" s="765"/>
      <c r="K44" s="765"/>
      <c r="L44" s="766"/>
      <c r="M44" s="37"/>
      <c r="N44" s="36"/>
      <c r="O44" s="18"/>
      <c r="P44" s="19"/>
      <c r="Q44" s="36"/>
      <c r="R44" s="11" t="s">
        <v>308</v>
      </c>
      <c r="S44" s="5"/>
      <c r="T44" s="5"/>
      <c r="U44" s="5"/>
      <c r="V44" s="5"/>
      <c r="W44" s="5"/>
      <c r="X44" s="5"/>
      <c r="Y44" s="9"/>
      <c r="Z44" s="30"/>
      <c r="AA44" s="30"/>
      <c r="AB44" s="30"/>
      <c r="AC44" s="15"/>
      <c r="AD44" s="16"/>
      <c r="AE44" s="16"/>
      <c r="AF44" s="16"/>
      <c r="AG44" s="17"/>
      <c r="AH44" s="15"/>
      <c r="AI44" s="16"/>
      <c r="AJ44" s="16"/>
      <c r="AK44" s="16"/>
      <c r="AL44" s="17" t="s">
        <v>281</v>
      </c>
      <c r="AN44" s="3"/>
    </row>
    <row r="45" spans="2:40" ht="14.25" customHeight="1" x14ac:dyDescent="0.25">
      <c r="B45" s="743"/>
      <c r="C45" s="706"/>
      <c r="D45" s="68"/>
      <c r="E45" s="763" t="s">
        <v>213</v>
      </c>
      <c r="F45" s="765"/>
      <c r="G45" s="765"/>
      <c r="H45" s="765"/>
      <c r="I45" s="765"/>
      <c r="J45" s="765"/>
      <c r="K45" s="765"/>
      <c r="L45" s="766"/>
      <c r="M45" s="37"/>
      <c r="N45" s="36"/>
      <c r="O45" s="18"/>
      <c r="P45" s="19"/>
      <c r="Q45" s="36"/>
      <c r="R45" s="11" t="s">
        <v>308</v>
      </c>
      <c r="S45" s="5"/>
      <c r="T45" s="5"/>
      <c r="U45" s="5"/>
      <c r="V45" s="5"/>
      <c r="W45" s="5"/>
      <c r="X45" s="5"/>
      <c r="Y45" s="9"/>
      <c r="Z45" s="30"/>
      <c r="AA45" s="30"/>
      <c r="AB45" s="30"/>
      <c r="AC45" s="15"/>
      <c r="AD45" s="16"/>
      <c r="AE45" s="16"/>
      <c r="AF45" s="16"/>
      <c r="AG45" s="17"/>
      <c r="AH45" s="15"/>
      <c r="AI45" s="16"/>
      <c r="AJ45" s="16"/>
      <c r="AK45" s="16"/>
      <c r="AL45" s="17" t="s">
        <v>281</v>
      </c>
      <c r="AN45" s="3"/>
    </row>
    <row r="46" spans="2:40" ht="14.25" customHeight="1" x14ac:dyDescent="0.25">
      <c r="B46" s="743"/>
      <c r="C46" s="706"/>
      <c r="D46" s="68"/>
      <c r="E46" s="763" t="s">
        <v>257</v>
      </c>
      <c r="F46" s="765"/>
      <c r="G46" s="765"/>
      <c r="H46" s="765"/>
      <c r="I46" s="765"/>
      <c r="J46" s="765"/>
      <c r="K46" s="765"/>
      <c r="L46" s="766"/>
      <c r="M46" s="37"/>
      <c r="N46" s="36"/>
      <c r="O46" s="18"/>
      <c r="P46" s="19"/>
      <c r="Q46" s="36"/>
      <c r="R46" s="11" t="s">
        <v>308</v>
      </c>
      <c r="S46" s="5"/>
      <c r="T46" s="5"/>
      <c r="U46" s="5"/>
      <c r="V46" s="5"/>
      <c r="W46" s="5"/>
      <c r="X46" s="5"/>
      <c r="Y46" s="9"/>
      <c r="Z46" s="30"/>
      <c r="AA46" s="30"/>
      <c r="AB46" s="30"/>
      <c r="AC46" s="15"/>
      <c r="AD46" s="16"/>
      <c r="AE46" s="16"/>
      <c r="AF46" s="16"/>
      <c r="AG46" s="17"/>
      <c r="AH46" s="15"/>
      <c r="AI46" s="16"/>
      <c r="AJ46" s="16"/>
      <c r="AK46" s="16"/>
      <c r="AL46" s="17" t="s">
        <v>281</v>
      </c>
      <c r="AN46" s="3"/>
    </row>
    <row r="47" spans="2:40" ht="14.25" customHeight="1" x14ac:dyDescent="0.25">
      <c r="B47" s="744"/>
      <c r="C47" s="706"/>
      <c r="D47" s="68"/>
      <c r="E47" s="763" t="s">
        <v>216</v>
      </c>
      <c r="F47" s="765"/>
      <c r="G47" s="765"/>
      <c r="H47" s="765"/>
      <c r="I47" s="765"/>
      <c r="J47" s="765"/>
      <c r="K47" s="765"/>
      <c r="L47" s="766"/>
      <c r="M47" s="37"/>
      <c r="N47" s="36"/>
      <c r="O47" s="18"/>
      <c r="P47" s="19"/>
      <c r="Q47" s="36"/>
      <c r="R47" s="11" t="s">
        <v>308</v>
      </c>
      <c r="S47" s="5"/>
      <c r="T47" s="5"/>
      <c r="U47" s="5"/>
      <c r="V47" s="5"/>
      <c r="W47" s="5"/>
      <c r="X47" s="5"/>
      <c r="Y47" s="9"/>
      <c r="Z47" s="30"/>
      <c r="AA47" s="30"/>
      <c r="AB47" s="30"/>
      <c r="AC47" s="15"/>
      <c r="AD47" s="16"/>
      <c r="AE47" s="16"/>
      <c r="AF47" s="16"/>
      <c r="AG47" s="17"/>
      <c r="AH47" s="15"/>
      <c r="AI47" s="16"/>
      <c r="AJ47" s="16"/>
      <c r="AK47" s="16"/>
      <c r="AL47" s="17" t="s">
        <v>281</v>
      </c>
      <c r="AN47" s="3"/>
    </row>
    <row r="48" spans="2:40" ht="14.25" customHeight="1" x14ac:dyDescent="0.25">
      <c r="B48" s="780" t="s">
        <v>283</v>
      </c>
      <c r="C48" s="780"/>
      <c r="D48" s="780"/>
      <c r="E48" s="780"/>
      <c r="F48" s="780"/>
      <c r="G48" s="780"/>
      <c r="H48" s="780"/>
      <c r="I48" s="780"/>
      <c r="J48" s="780"/>
      <c r="K48" s="7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780" t="s">
        <v>284</v>
      </c>
      <c r="C49" s="780"/>
      <c r="D49" s="780"/>
      <c r="E49" s="780"/>
      <c r="F49" s="780"/>
      <c r="G49" s="780"/>
      <c r="H49" s="780"/>
      <c r="I49" s="780"/>
      <c r="J49" s="780"/>
      <c r="K49" s="7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733" t="s">
        <v>258</v>
      </c>
      <c r="C50" s="733"/>
      <c r="D50" s="733"/>
      <c r="E50" s="733"/>
      <c r="F50" s="733"/>
      <c r="G50" s="733"/>
      <c r="H50" s="733"/>
      <c r="I50" s="733"/>
      <c r="J50" s="733"/>
      <c r="K50" s="733"/>
      <c r="L50" s="61"/>
      <c r="M50" s="62"/>
      <c r="N50" s="62"/>
      <c r="O50" s="62"/>
      <c r="P50" s="62"/>
      <c r="Q50" s="62"/>
      <c r="R50" s="63"/>
      <c r="S50" s="63"/>
      <c r="T50" s="63"/>
      <c r="U50" s="64"/>
      <c r="V50" s="9" t="s">
        <v>285</v>
      </c>
      <c r="W50" s="10"/>
      <c r="X50" s="10"/>
      <c r="Y50" s="10"/>
      <c r="Z50" s="30"/>
      <c r="AA50" s="30"/>
      <c r="AB50" s="30"/>
      <c r="AC50" s="16"/>
      <c r="AD50" s="16"/>
      <c r="AE50" s="16"/>
      <c r="AF50" s="16"/>
      <c r="AG50" s="16"/>
      <c r="AH50" s="47"/>
      <c r="AI50" s="16"/>
      <c r="AJ50" s="16"/>
      <c r="AK50" s="16"/>
      <c r="AL50" s="17"/>
      <c r="AN50" s="3"/>
    </row>
    <row r="51" spans="2:40" ht="14.25" customHeight="1" x14ac:dyDescent="0.25">
      <c r="B51" s="788" t="s">
        <v>286</v>
      </c>
      <c r="C51" s="788"/>
      <c r="D51" s="788"/>
      <c r="E51" s="788"/>
      <c r="F51" s="788"/>
      <c r="G51" s="788"/>
      <c r="H51" s="788"/>
      <c r="I51" s="788"/>
      <c r="J51" s="788"/>
      <c r="K51" s="7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789" t="s">
        <v>259</v>
      </c>
      <c r="C52" s="790"/>
      <c r="D52" s="790"/>
      <c r="E52" s="790"/>
      <c r="F52" s="790"/>
      <c r="G52" s="790"/>
      <c r="H52" s="790"/>
      <c r="I52" s="790"/>
      <c r="J52" s="790"/>
      <c r="K52" s="790"/>
      <c r="L52" s="790"/>
      <c r="M52" s="790"/>
      <c r="N52" s="7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705" t="s">
        <v>260</v>
      </c>
      <c r="C53" s="791" t="s">
        <v>261</v>
      </c>
      <c r="D53" s="736"/>
      <c r="E53" s="736"/>
      <c r="F53" s="736"/>
      <c r="G53" s="736"/>
      <c r="H53" s="736"/>
      <c r="I53" s="736"/>
      <c r="J53" s="736"/>
      <c r="K53" s="736"/>
      <c r="L53" s="736"/>
      <c r="M53" s="736"/>
      <c r="N53" s="736"/>
      <c r="O53" s="736"/>
      <c r="P53" s="736"/>
      <c r="Q53" s="736"/>
      <c r="R53" s="736"/>
      <c r="S53" s="736"/>
      <c r="T53" s="737"/>
      <c r="U53" s="791" t="s">
        <v>262</v>
      </c>
      <c r="V53" s="792"/>
      <c r="W53" s="792"/>
      <c r="X53" s="792"/>
      <c r="Y53" s="792"/>
      <c r="Z53" s="792"/>
      <c r="AA53" s="792"/>
      <c r="AB53" s="792"/>
      <c r="AC53" s="792"/>
      <c r="AD53" s="792"/>
      <c r="AE53" s="792"/>
      <c r="AF53" s="792"/>
      <c r="AG53" s="792"/>
      <c r="AH53" s="792"/>
      <c r="AI53" s="792"/>
      <c r="AJ53" s="792"/>
      <c r="AK53" s="792"/>
      <c r="AL53" s="793"/>
      <c r="AN53" s="3"/>
    </row>
    <row r="54" spans="2:40" x14ac:dyDescent="0.25">
      <c r="B54" s="706"/>
      <c r="C54" s="794"/>
      <c r="D54" s="795"/>
      <c r="E54" s="795"/>
      <c r="F54" s="795"/>
      <c r="G54" s="795"/>
      <c r="H54" s="795"/>
      <c r="I54" s="795"/>
      <c r="J54" s="795"/>
      <c r="K54" s="795"/>
      <c r="L54" s="795"/>
      <c r="M54" s="795"/>
      <c r="N54" s="795"/>
      <c r="O54" s="795"/>
      <c r="P54" s="795"/>
      <c r="Q54" s="795"/>
      <c r="R54" s="795"/>
      <c r="S54" s="795"/>
      <c r="T54" s="771"/>
      <c r="U54" s="794"/>
      <c r="V54" s="795"/>
      <c r="W54" s="795"/>
      <c r="X54" s="795"/>
      <c r="Y54" s="795"/>
      <c r="Z54" s="795"/>
      <c r="AA54" s="795"/>
      <c r="AB54" s="795"/>
      <c r="AC54" s="795"/>
      <c r="AD54" s="795"/>
      <c r="AE54" s="795"/>
      <c r="AF54" s="795"/>
      <c r="AG54" s="795"/>
      <c r="AH54" s="795"/>
      <c r="AI54" s="795"/>
      <c r="AJ54" s="795"/>
      <c r="AK54" s="795"/>
      <c r="AL54" s="771"/>
      <c r="AN54" s="3"/>
    </row>
    <row r="55" spans="2:40" x14ac:dyDescent="0.25">
      <c r="B55" s="706"/>
      <c r="C55" s="796"/>
      <c r="D55" s="797"/>
      <c r="E55" s="797"/>
      <c r="F55" s="797"/>
      <c r="G55" s="797"/>
      <c r="H55" s="797"/>
      <c r="I55" s="797"/>
      <c r="J55" s="797"/>
      <c r="K55" s="797"/>
      <c r="L55" s="797"/>
      <c r="M55" s="797"/>
      <c r="N55" s="797"/>
      <c r="O55" s="797"/>
      <c r="P55" s="797"/>
      <c r="Q55" s="797"/>
      <c r="R55" s="797"/>
      <c r="S55" s="797"/>
      <c r="T55" s="773"/>
      <c r="U55" s="796"/>
      <c r="V55" s="797"/>
      <c r="W55" s="797"/>
      <c r="X55" s="797"/>
      <c r="Y55" s="797"/>
      <c r="Z55" s="797"/>
      <c r="AA55" s="797"/>
      <c r="AB55" s="797"/>
      <c r="AC55" s="797"/>
      <c r="AD55" s="797"/>
      <c r="AE55" s="797"/>
      <c r="AF55" s="797"/>
      <c r="AG55" s="797"/>
      <c r="AH55" s="797"/>
      <c r="AI55" s="797"/>
      <c r="AJ55" s="797"/>
      <c r="AK55" s="797"/>
      <c r="AL55" s="773"/>
      <c r="AN55" s="3"/>
    </row>
    <row r="56" spans="2:40" x14ac:dyDescent="0.25">
      <c r="B56" s="706"/>
      <c r="C56" s="796"/>
      <c r="D56" s="797"/>
      <c r="E56" s="797"/>
      <c r="F56" s="797"/>
      <c r="G56" s="797"/>
      <c r="H56" s="797"/>
      <c r="I56" s="797"/>
      <c r="J56" s="797"/>
      <c r="K56" s="797"/>
      <c r="L56" s="797"/>
      <c r="M56" s="797"/>
      <c r="N56" s="797"/>
      <c r="O56" s="797"/>
      <c r="P56" s="797"/>
      <c r="Q56" s="797"/>
      <c r="R56" s="797"/>
      <c r="S56" s="797"/>
      <c r="T56" s="773"/>
      <c r="U56" s="796"/>
      <c r="V56" s="797"/>
      <c r="W56" s="797"/>
      <c r="X56" s="797"/>
      <c r="Y56" s="797"/>
      <c r="Z56" s="797"/>
      <c r="AA56" s="797"/>
      <c r="AB56" s="797"/>
      <c r="AC56" s="797"/>
      <c r="AD56" s="797"/>
      <c r="AE56" s="797"/>
      <c r="AF56" s="797"/>
      <c r="AG56" s="797"/>
      <c r="AH56" s="797"/>
      <c r="AI56" s="797"/>
      <c r="AJ56" s="797"/>
      <c r="AK56" s="797"/>
      <c r="AL56" s="773"/>
      <c r="AN56" s="3"/>
    </row>
    <row r="57" spans="2:40" x14ac:dyDescent="0.25">
      <c r="B57" s="707"/>
      <c r="C57" s="798"/>
      <c r="D57" s="792"/>
      <c r="E57" s="792"/>
      <c r="F57" s="792"/>
      <c r="G57" s="792"/>
      <c r="H57" s="792"/>
      <c r="I57" s="792"/>
      <c r="J57" s="792"/>
      <c r="K57" s="792"/>
      <c r="L57" s="792"/>
      <c r="M57" s="792"/>
      <c r="N57" s="792"/>
      <c r="O57" s="792"/>
      <c r="P57" s="792"/>
      <c r="Q57" s="792"/>
      <c r="R57" s="792"/>
      <c r="S57" s="792"/>
      <c r="T57" s="793"/>
      <c r="U57" s="798"/>
      <c r="V57" s="792"/>
      <c r="W57" s="792"/>
      <c r="X57" s="792"/>
      <c r="Y57" s="792"/>
      <c r="Z57" s="792"/>
      <c r="AA57" s="792"/>
      <c r="AB57" s="792"/>
      <c r="AC57" s="792"/>
      <c r="AD57" s="792"/>
      <c r="AE57" s="792"/>
      <c r="AF57" s="792"/>
      <c r="AG57" s="792"/>
      <c r="AH57" s="792"/>
      <c r="AI57" s="792"/>
      <c r="AJ57" s="792"/>
      <c r="AK57" s="792"/>
      <c r="AL57" s="793"/>
      <c r="AN57" s="3"/>
    </row>
    <row r="58" spans="2:40" ht="14.25" customHeight="1" x14ac:dyDescent="0.25">
      <c r="B58" s="701" t="s">
        <v>263</v>
      </c>
      <c r="C58" s="702"/>
      <c r="D58" s="702"/>
      <c r="E58" s="702"/>
      <c r="F58" s="703"/>
      <c r="G58" s="733" t="s">
        <v>264</v>
      </c>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33"/>
      <c r="AL58" s="733"/>
      <c r="AN58" s="3"/>
    </row>
    <row r="60" spans="2:40" x14ac:dyDescent="0.25">
      <c r="B60" s="14" t="s">
        <v>287</v>
      </c>
    </row>
    <row r="61" spans="2:40" x14ac:dyDescent="0.25">
      <c r="B61" s="14" t="s">
        <v>288</v>
      </c>
    </row>
    <row r="62" spans="2:40" x14ac:dyDescent="0.25">
      <c r="B62" s="14" t="s">
        <v>289</v>
      </c>
    </row>
    <row r="63" spans="2:40" x14ac:dyDescent="0.25">
      <c r="B63" s="14" t="s">
        <v>265</v>
      </c>
    </row>
    <row r="64" spans="2:40" x14ac:dyDescent="0.25">
      <c r="B64" s="14" t="s">
        <v>266</v>
      </c>
    </row>
    <row r="65" spans="2:41" x14ac:dyDescent="0.25">
      <c r="B65" s="14" t="s">
        <v>311</v>
      </c>
    </row>
    <row r="66" spans="2:41" x14ac:dyDescent="0.25">
      <c r="B66" s="14" t="s">
        <v>312</v>
      </c>
      <c r="AN66" s="3"/>
      <c r="AO66" s="14"/>
    </row>
    <row r="67" spans="2:41" x14ac:dyDescent="0.25">
      <c r="B67" s="14" t="s">
        <v>290</v>
      </c>
    </row>
    <row r="68" spans="2:41" x14ac:dyDescent="0.25">
      <c r="B68" s="14" t="s">
        <v>291</v>
      </c>
    </row>
    <row r="69" spans="2:41" x14ac:dyDescent="0.25">
      <c r="B69" s="14" t="s">
        <v>292</v>
      </c>
    </row>
    <row r="70" spans="2:41" x14ac:dyDescent="0.25">
      <c r="B70" s="14" t="s">
        <v>267</v>
      </c>
    </row>
    <row r="84" spans="2:2" ht="12.75" customHeight="1" x14ac:dyDescent="0.25">
      <c r="B84" s="46"/>
    </row>
    <row r="85" spans="2:2" ht="12.75" customHeight="1" x14ac:dyDescent="0.25">
      <c r="B85" s="46" t="s">
        <v>293</v>
      </c>
    </row>
    <row r="86" spans="2:2" ht="12.75" customHeight="1" x14ac:dyDescent="0.25">
      <c r="B86" s="46" t="s">
        <v>294</v>
      </c>
    </row>
    <row r="87" spans="2:2" ht="12.75" customHeight="1" x14ac:dyDescent="0.25">
      <c r="B87" s="46" t="s">
        <v>295</v>
      </c>
    </row>
    <row r="88" spans="2:2" ht="12.75" customHeight="1" x14ac:dyDescent="0.25">
      <c r="B88" s="46" t="s">
        <v>296</v>
      </c>
    </row>
    <row r="89" spans="2:2" ht="12.75" customHeight="1" x14ac:dyDescent="0.25">
      <c r="B89" s="46" t="s">
        <v>297</v>
      </c>
    </row>
    <row r="90" spans="2:2" ht="12.75" customHeight="1" x14ac:dyDescent="0.25">
      <c r="B90" s="46" t="s">
        <v>298</v>
      </c>
    </row>
    <row r="91" spans="2:2" ht="12.75" customHeight="1" x14ac:dyDescent="0.25">
      <c r="B91" s="46" t="s">
        <v>299</v>
      </c>
    </row>
    <row r="92" spans="2:2" ht="12.75" customHeight="1" x14ac:dyDescent="0.25">
      <c r="B92" s="46" t="s">
        <v>300</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別紙1-1</vt:lpstr>
      <vt:lpstr>備考（1）</vt:lpstr>
      <vt:lpstr>添付書類</vt:lpstr>
      <vt:lpstr>別紙1-2</vt:lpstr>
      <vt:lpstr>備考（1-2）</vt:lpstr>
      <vt:lpstr>予防添付書類</vt:lpstr>
      <vt:lpstr>別紙●24</vt:lpstr>
      <vt:lpstr>'備考（1）'!Print_Area</vt:lpstr>
      <vt:lpstr>'備考（1-2）'!Print_Area</vt:lpstr>
      <vt:lpstr>'別紙1-1'!Print_Area</vt:lpstr>
      <vt:lpstr>'別紙1-2'!Print_Area</vt:lpstr>
      <vt:lpstr>予防添付書類!Print_Area</vt:lpstr>
      <vt:lpstr>'別紙1-1'!Print_Titles</vt:lpstr>
      <vt:lpstr>'別紙1-2'!Print_Titles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