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239" documentId="13_ncr:1_{83C3B20B-42DD-4EE5-BDA6-2ED654156647}" xr6:coauthVersionLast="47" xr6:coauthVersionMax="47" xr10:uidLastSave="{104DA0C2-8D3C-47CD-A90E-0781843C8457}"/>
  <bookViews>
    <workbookView xWindow="28680" yWindow="-120" windowWidth="29040" windowHeight="15840"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<sst xmlns="http://schemas.openxmlformats.org/spreadsheetml/2006/main" count="339" uniqueCount="292">
  <si>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</si>
  <si>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</si>
  <si>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</si>
  <si>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</si>
  <si>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</si>
  <si>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</si>
  <si>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</si>
  <si>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</si>
  <si>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</si>
  <si>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</si>
  <si>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</si>
  <si>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</si>
  <si>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</si>
  <si>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</si>
  <si>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</si>
  <si>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</si>
  <si>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</si>
  <si>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</si>
  <si>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</si>
  <si>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</si>
  <si>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</si>
  <si>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</si>
  <si>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</si>
  <si>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</si>
  <si>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</si>
  <si>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</si>
  <si>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</si>
  <si>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</si>
  <si>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</si>
  <si>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</si>
  <si>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</si>
  <si>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</si>
  <si>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</si>
  <si>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</si>
  <si>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</si>
  <si>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</si>
  <si>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</si>
  <si>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</si>
  <si>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</si>
  <si>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</si>
  <si>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</si>
  <si>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</si>
  <si>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</si>
  <si>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</si>
  <si>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</si>
  <si>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</si>
  <si>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</si>
  <si>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</si>
  <si>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</si>
  <si>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</si>
  <si>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</si>
  <si>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</si>
  <si>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</si>
  <si>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</si>
  <si>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</si>
  <si>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</si>
  <si>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</si>
  <si>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</si>
  <si>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</si>
  <si>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</si>
  <si>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</si>
  <si>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</si>
  <si>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</si>
  <si>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</si>
  <si>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</si>
  <si>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</si>
  <si>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</si>
  <si>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</si>
  <si>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</si>
  <si>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</si>
  <si>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</si>
  <si>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</si>
  <si>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</si>
  <si>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</si>
  <si>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</si>
  <si>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</si>
  <si>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</si>
  <si>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</si>
  <si>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</si>
  <si>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</si>
  <si>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</si>
  <si>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</si>
  <si>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</si>
  <si>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</si>
  <si>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</si>
  <si>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</si>
  <si>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</si>
  <si>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</si>
  <si>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</si>
  <si>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</si>
  <si>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</si>
  <si>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</si>
  <si>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</si>
  <si>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</si>
  <si>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</si>
  <si>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</si>
  <si>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</si>
  <si>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</si>
  <si>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</si>
  <si>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</si>
  <si>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</si>
  <si>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</si>
  <si>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</si>
  <si>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</si>
  <si>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</si>
  <si>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</si>
  <si>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</si>
  <si>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</si>
  <si>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</si>
  <si>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</si>
  <si>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</si>
  <si>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</si>
  <si>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</si>
  <si>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</si>
  <si>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</si>
  <si>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</si>
  <si>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</si>
  <si>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</si>
  <si>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</si>
  <si>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</si>
  <si>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</si>
  <si>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</si>
  <si>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</si>
  <si>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</si>
  <si>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</si>
  <si>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</si>
  <si>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</si>
  <si>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</si>
  <si>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</si>
  <si>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</si>
  <si>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</si>
  <si>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</si>
  <si>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</si>
  <si>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</si>
  <si>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</si>
  <si>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</si>
  <si>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</si>
  <si>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</si>
  <si>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</si>
  <si>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</si>
  <si>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</si>
  <si>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</si>
  <si>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</si>
  <si>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</si>
  <si>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</si>
  <si>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</si>
  <si>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</si>
  <si>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</si>
  <si>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</si>
  <si>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</si>
  <si>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</si>
  <si>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</si>
  <si>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</si>
  <si>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</si>
  <si>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</si>
  <si>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</si>
  <si>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</si>
  <si>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</si>
  <si>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</si>
  <si>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</si>
  <si>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</si>
  <si>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</si>
  <si>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</si>
  <si>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</si>
  <si>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</si>
  <si>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</si>
  <si>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</si>
  <si>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</si>
  <si>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</si>
  <si>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</si>
  <si>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</si>
  <si>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</si>
  <si>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</si>
  <si>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</si>
  <si>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</si>
  <si>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</si>
  <si>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</si>
  <si>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</si>
  <si>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</si>
  <si>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</si>
  <si>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</si>
  <si>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</si>
  <si>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</si>
  <si>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</si>
  <si>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</si>
  <si>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</si>
  <si>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</si>
  <si>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</si>
  <si>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</si>
  <si>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</si>
  <si>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</si>
  <si>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</si>
  <si>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</si>
  <si>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</si>
  <si>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</si>
  <si>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</si>
  <si>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</si>
  <si>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</si>
  <si>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</si>
  <si>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</si>
  <si>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</si>
  <si>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</si>
  <si>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</si>
  <si>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</si>
  <si>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</si>
  <si>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</si>
  <si>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</si>
  <si>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</si>
  <si>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</si>
  <si>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</si>
  <si>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</si>
  <si>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</si>
  <si>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</si>
  <si>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</si>
  <si>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</si>
  <si>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</si>
  <si>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</si>
  <si>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</si>
  <si>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</si>
  <si>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</si>
  <si>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</si>
  <si>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</si>
  <si>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</si>
  <si>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</si>
  <si>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</si>
  <si>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</si>
  <si>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</si>
  <si>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</si>
  <si>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</si>
  <si>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</si>
  <si>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</si>
  <si>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</si>
  <si>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</si>
  <si>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</si>
  <si>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</si>
  <si>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</si>
  <si>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</si>
  <si>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</si>
  <si>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</si>
  <si>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</si>
  <si>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</si>
  <si>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</si>
  <si>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</si>
  <si>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</si>
  <si>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</si>
  <si>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</si>
  <si>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</si>
  <si>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</si>
  <si>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</si>
  <si>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</si>
  <si>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</si>
  <si>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</si>
  <si>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</si>
  <si>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</si>
  <si>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</si>
  <si>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</si>
  <si>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</si>
  <si>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</si>
  <si>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</si>
  <si>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</si>
  <si>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</si>
  <si>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</si>
  <si>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</si>
  <si>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</si>
  <si>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</si>
  <si>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</si>
  <si>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</si>
  <si>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</si>
  <si>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</si>
  <si>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</si>
  <si>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</si>
  <si>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</si>
  <si>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</si>
  <si>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</si>
  <si>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</si>
  <si>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</si>
  <si>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</si>
  <si>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</si>
  <si>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</si>
  <si>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</si>
  <si>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</si>
  <si>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</si>
  <si>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　※「常勤」とは原則として施設で定めた勤務時間のすべてを勤務している者（ただし、勤務時間が１週間あたり32時間
　　未満の者は含まない）。「非常勤」とは「常勤」以外の者。</t>
    <phoneticPr fontId="1"/>
  </si>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</sst>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6">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0" xfId="0" applyFont="1" applyFill="1" applyAlignment="1">
      <alignment horizontal="distributed" vertical="center"/>
    </xf>
    <xf numFmtId="0" fontId="4" fillId="2" borderId="21" xfId="0" applyFont="1" applyFill="1" applyBorder="1" applyAlignment="1">
      <alignment horizontal="distributed"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4" fillId="2" borderId="0" xfId="0" applyFont="1" applyFill="1" applyAlignment="1">
      <alignment horizontal="distributed" vertical="center" wrapText="1"/>
    </xf>
    <xf numFmtId="0" fontId="4" fillId="0" borderId="0" xfId="0" applyFont="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49" fontId="2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24" xfId="0" applyNumberFormat="1"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33" fillId="0" borderId="0" xfId="0" applyFont="1" applyAlignment="1">
      <alignment horizontal="center"/>
    </xf>
    <xf numFmtId="0" fontId="31" fillId="0" borderId="0" xfId="0" applyFont="1" applyAlignment="1">
      <alignment horizontal="center"/>
    </xf>
    <xf numFmtId="0" fontId="3" fillId="0" borderId="52"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49" fontId="42" fillId="3" borderId="0" xfId="0" applyNumberFormat="1" applyFont="1" applyFill="1" applyBorder="1" applyAlignment="1">
      <alignment horizontal="center" vertical="center"/>
    </xf>
    <xf numFmtId="49" fontId="42" fillId="3" borderId="40"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macro=""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macro=""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macro=""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macro=""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macro=""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macro=""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macro=""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macro=""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macro=""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macro=""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57"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57" t="s">
        <v>290</v>
      </c>
      <c r="B1" s="358"/>
      <c r="AG1" s="357" t="s">
        <v>290</v>
      </c>
      <c r="AH1" s="358"/>
    </row>
    <row r="2" spans="1:34" ht="18" customHeight="1">
      <c r="A2" s="253"/>
      <c r="B2" s="253"/>
      <c r="C2" s="354" t="s">
        <v>20</v>
      </c>
      <c r="D2" s="354"/>
      <c r="E2" s="354"/>
      <c r="F2" s="354"/>
      <c r="G2" s="354"/>
      <c r="AG2" s="253"/>
      <c r="AH2" s="253"/>
    </row>
    <row r="3" spans="1:34" ht="27" customHeight="1">
      <c r="A3" s="73"/>
      <c r="B3" s="73"/>
      <c r="C3" s="359" t="s">
        <v>19</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73"/>
      <c r="AH3" s="73"/>
    </row>
    <row r="4" spans="1:34" ht="21.75" customHeight="1" thickBot="1">
      <c r="B4" s="252"/>
      <c r="C4" s="360" t="s">
        <v>291</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61" t="s">
        <v>185</v>
      </c>
      <c r="D6" s="362"/>
      <c r="E6" s="277" t="s">
        <v>186</v>
      </c>
      <c r="F6" s="20"/>
      <c r="G6" s="203" t="s">
        <v>187</v>
      </c>
      <c r="H6" s="446"/>
      <c r="I6" s="447"/>
      <c r="J6" s="448"/>
      <c r="K6" s="184" t="s">
        <v>56</v>
      </c>
      <c r="L6" s="446"/>
      <c r="M6" s="447"/>
      <c r="N6" s="447"/>
      <c r="O6" s="448"/>
      <c r="P6" s="1"/>
      <c r="Q6" s="1"/>
      <c r="R6" s="1"/>
      <c r="S6" s="1"/>
      <c r="T6" s="1"/>
      <c r="U6" s="1"/>
      <c r="V6" s="1"/>
      <c r="W6" s="1"/>
      <c r="X6" s="1"/>
      <c r="Y6" s="1"/>
      <c r="Z6" s="106"/>
      <c r="AA6" s="1"/>
      <c r="AB6" s="1"/>
      <c r="AC6" s="1"/>
      <c r="AD6" s="1"/>
      <c r="AE6" s="1"/>
      <c r="AF6" s="2"/>
    </row>
    <row r="7" spans="1:34" s="56" customFormat="1" ht="30" customHeight="1">
      <c r="C7" s="363"/>
      <c r="D7" s="364"/>
      <c r="E7" s="365"/>
      <c r="F7" s="68"/>
      <c r="G7" s="366"/>
      <c r="H7" s="342"/>
      <c r="I7" s="342"/>
      <c r="J7" s="367" t="s">
        <v>16</v>
      </c>
      <c r="K7" s="368"/>
      <c r="L7" s="369"/>
      <c r="M7" s="369"/>
      <c r="N7" s="149" t="s">
        <v>188</v>
      </c>
      <c r="O7" s="370"/>
      <c r="P7" s="370"/>
      <c r="Q7" s="150" t="s">
        <v>10</v>
      </c>
      <c r="R7" s="370"/>
      <c r="S7" s="370"/>
      <c r="T7" s="151" t="s">
        <v>189</v>
      </c>
      <c r="U7" s="369"/>
      <c r="V7" s="369"/>
      <c r="W7" s="369"/>
      <c r="X7" s="369"/>
      <c r="Y7" s="369"/>
      <c r="Z7" s="369"/>
      <c r="AA7" s="369"/>
      <c r="AB7" s="369"/>
      <c r="AC7" s="369"/>
      <c r="AD7" s="369"/>
      <c r="AE7" s="369"/>
      <c r="AF7" s="371"/>
    </row>
    <row r="8" spans="1:34" ht="16.5" customHeight="1">
      <c r="C8" s="21"/>
      <c r="D8" s="225"/>
      <c r="E8" s="22" t="s">
        <v>18</v>
      </c>
      <c r="F8" s="23"/>
      <c r="G8" s="385"/>
      <c r="H8" s="386"/>
      <c r="I8" s="386"/>
      <c r="J8" s="386"/>
      <c r="K8" s="386"/>
      <c r="L8" s="386"/>
      <c r="M8" s="386"/>
      <c r="N8" s="386"/>
      <c r="O8" s="386"/>
      <c r="P8" s="386"/>
      <c r="Q8" s="386"/>
      <c r="R8" s="386"/>
      <c r="S8" s="386"/>
      <c r="T8" s="386"/>
      <c r="U8" s="387"/>
      <c r="V8" s="268" t="s">
        <v>15</v>
      </c>
      <c r="W8" s="269"/>
      <c r="X8" s="269"/>
      <c r="Y8" s="269"/>
      <c r="Z8" s="269"/>
      <c r="AA8" s="269"/>
      <c r="AB8" s="269"/>
      <c r="AC8" s="269"/>
      <c r="AD8" s="269"/>
      <c r="AE8" s="269"/>
      <c r="AF8" s="388"/>
    </row>
    <row r="9" spans="1:34" ht="46.5" customHeight="1">
      <c r="C9" s="389" t="s">
        <v>0</v>
      </c>
      <c r="D9" s="390"/>
      <c r="E9" s="118" t="s">
        <v>21</v>
      </c>
      <c r="F9" s="20"/>
      <c r="G9" s="268"/>
      <c r="H9" s="269"/>
      <c r="I9" s="269"/>
      <c r="J9" s="269"/>
      <c r="K9" s="269"/>
      <c r="L9" s="269"/>
      <c r="M9" s="269"/>
      <c r="N9" s="269"/>
      <c r="O9" s="269"/>
      <c r="P9" s="269"/>
      <c r="Q9" s="269"/>
      <c r="R9" s="269"/>
      <c r="S9" s="269"/>
      <c r="T9" s="269"/>
      <c r="U9" s="270"/>
      <c r="V9" s="260" t="s">
        <v>269</v>
      </c>
      <c r="W9" s="271"/>
      <c r="X9" s="271"/>
      <c r="Y9" s="261" t="s">
        <v>270</v>
      </c>
      <c r="Z9" s="271"/>
      <c r="AA9" s="271"/>
      <c r="AB9" s="271"/>
      <c r="AC9" s="261" t="s">
        <v>270</v>
      </c>
      <c r="AD9" s="271"/>
      <c r="AE9" s="271"/>
      <c r="AF9" s="262" t="s">
        <v>271</v>
      </c>
    </row>
    <row r="10" spans="1:34" ht="17.25" customHeight="1">
      <c r="C10" s="117"/>
      <c r="D10" s="226"/>
      <c r="E10" s="391" t="s">
        <v>61</v>
      </c>
      <c r="F10" s="392"/>
      <c r="G10" s="468"/>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0"/>
    </row>
    <row r="11" spans="1:34" ht="17.25" customHeight="1">
      <c r="C11" s="117"/>
      <c r="D11" s="226"/>
      <c r="E11" s="393"/>
      <c r="F11" s="394"/>
      <c r="G11" s="471"/>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3"/>
    </row>
    <row r="12" spans="1:34" ht="17.25" customHeight="1">
      <c r="C12" s="117"/>
      <c r="D12" s="226"/>
      <c r="E12" s="395"/>
      <c r="F12" s="396"/>
      <c r="G12" s="397"/>
      <c r="H12" s="340"/>
      <c r="I12" s="340"/>
      <c r="J12" s="340"/>
      <c r="K12" s="340"/>
      <c r="L12" s="340"/>
      <c r="M12" s="340"/>
      <c r="N12" s="340"/>
      <c r="O12" s="340"/>
      <c r="P12" s="340"/>
      <c r="Q12" s="340"/>
      <c r="R12" s="340"/>
      <c r="S12" s="340"/>
      <c r="T12" s="340"/>
      <c r="U12" s="340"/>
      <c r="V12" s="340"/>
      <c r="W12" s="340"/>
      <c r="X12" s="340"/>
      <c r="Y12" s="340"/>
      <c r="Z12" s="340"/>
      <c r="AA12" s="340"/>
      <c r="AB12" s="398"/>
      <c r="AC12" s="399"/>
      <c r="AD12" s="400"/>
      <c r="AE12" s="401"/>
      <c r="AF12" s="74"/>
    </row>
    <row r="13" spans="1:34" ht="9.75" customHeight="1">
      <c r="C13" s="389" t="s">
        <v>1</v>
      </c>
      <c r="D13" s="390"/>
      <c r="E13" s="404" t="s">
        <v>224</v>
      </c>
      <c r="F13" s="392"/>
      <c r="G13" s="66"/>
      <c r="H13" s="337" t="s">
        <v>62</v>
      </c>
      <c r="I13" s="340" t="s">
        <v>2</v>
      </c>
      <c r="J13" s="406" t="s">
        <v>156</v>
      </c>
      <c r="K13" s="337" t="s">
        <v>42</v>
      </c>
      <c r="L13" s="340" t="s">
        <v>3</v>
      </c>
      <c r="M13" s="4"/>
      <c r="N13" s="5"/>
      <c r="O13" s="272" t="s">
        <v>157</v>
      </c>
      <c r="P13" s="274" t="s">
        <v>225</v>
      </c>
      <c r="Q13" s="274"/>
      <c r="R13" s="274"/>
      <c r="S13" s="274"/>
      <c r="T13" s="274"/>
      <c r="U13" s="408"/>
      <c r="V13" s="152" t="s">
        <v>62</v>
      </c>
      <c r="W13" s="153" t="s">
        <v>161</v>
      </c>
      <c r="X13" s="456"/>
      <c r="Y13" s="457"/>
      <c r="Z13" s="279" t="s">
        <v>4</v>
      </c>
      <c r="AA13" s="456"/>
      <c r="AB13" s="457"/>
      <c r="AC13" s="279" t="s">
        <v>5</v>
      </c>
      <c r="AD13" s="456"/>
      <c r="AE13" s="457"/>
      <c r="AF13" s="402" t="s">
        <v>58</v>
      </c>
    </row>
    <row r="14" spans="1:34" ht="9.75" customHeight="1">
      <c r="C14" s="361"/>
      <c r="D14" s="362"/>
      <c r="E14" s="405"/>
      <c r="F14" s="394"/>
      <c r="G14" s="116"/>
      <c r="H14" s="338"/>
      <c r="I14" s="341"/>
      <c r="J14" s="407"/>
      <c r="K14" s="338"/>
      <c r="L14" s="341"/>
      <c r="N14" s="6"/>
      <c r="O14" s="273"/>
      <c r="P14" s="287"/>
      <c r="Q14" s="287"/>
      <c r="R14" s="287"/>
      <c r="S14" s="287"/>
      <c r="T14" s="287"/>
      <c r="U14" s="409"/>
      <c r="V14" s="154" t="s">
        <v>258</v>
      </c>
      <c r="W14" s="155" t="s">
        <v>159</v>
      </c>
      <c r="X14" s="458"/>
      <c r="Y14" s="459"/>
      <c r="Z14" s="280"/>
      <c r="AA14" s="458"/>
      <c r="AB14" s="459"/>
      <c r="AC14" s="280"/>
      <c r="AD14" s="458"/>
      <c r="AE14" s="459"/>
      <c r="AF14" s="403"/>
    </row>
    <row r="15" spans="1:34" ht="9.75" customHeight="1">
      <c r="C15" s="361"/>
      <c r="D15" s="362"/>
      <c r="E15" s="405"/>
      <c r="F15" s="394"/>
      <c r="G15" s="52"/>
      <c r="H15" s="338"/>
      <c r="I15" s="341"/>
      <c r="J15" s="407"/>
      <c r="K15" s="338"/>
      <c r="L15" s="341"/>
      <c r="M15" s="67"/>
      <c r="N15" s="6"/>
      <c r="O15" s="273"/>
      <c r="P15" s="287"/>
      <c r="Q15" s="287"/>
      <c r="R15" s="287"/>
      <c r="S15" s="287"/>
      <c r="T15" s="287"/>
      <c r="U15" s="409"/>
      <c r="V15" s="154" t="s">
        <v>259</v>
      </c>
      <c r="W15" s="155" t="s">
        <v>158</v>
      </c>
      <c r="X15" s="458"/>
      <c r="Y15" s="459"/>
      <c r="Z15" s="280"/>
      <c r="AA15" s="458"/>
      <c r="AB15" s="459"/>
      <c r="AC15" s="280"/>
      <c r="AD15" s="458"/>
      <c r="AE15" s="459"/>
      <c r="AF15" s="403"/>
      <c r="AG15" s="54"/>
    </row>
    <row r="16" spans="1:34" ht="9.75" customHeight="1">
      <c r="C16" s="361"/>
      <c r="D16" s="362"/>
      <c r="E16" s="405"/>
      <c r="F16" s="394"/>
      <c r="G16" s="65"/>
      <c r="H16" s="339"/>
      <c r="I16" s="342"/>
      <c r="J16" s="407"/>
      <c r="K16" s="339"/>
      <c r="L16" s="342"/>
      <c r="M16" s="67"/>
      <c r="N16" s="6"/>
      <c r="O16" s="273"/>
      <c r="P16" s="287"/>
      <c r="Q16" s="287"/>
      <c r="R16" s="287"/>
      <c r="S16" s="287"/>
      <c r="T16" s="287"/>
      <c r="U16" s="409"/>
      <c r="V16" s="154" t="s">
        <v>260</v>
      </c>
      <c r="W16" s="155" t="s">
        <v>155</v>
      </c>
      <c r="X16" s="460"/>
      <c r="Y16" s="461"/>
      <c r="Z16" s="280"/>
      <c r="AA16" s="460"/>
      <c r="AB16" s="461"/>
      <c r="AC16" s="280"/>
      <c r="AD16" s="460"/>
      <c r="AE16" s="461"/>
      <c r="AF16" s="403"/>
      <c r="AG16" s="54"/>
    </row>
    <row r="17" spans="1:39" ht="10.5" customHeight="1">
      <c r="C17" s="389" t="s">
        <v>6</v>
      </c>
      <c r="D17" s="390"/>
      <c r="E17" s="274" t="s">
        <v>164</v>
      </c>
      <c r="F17" s="24"/>
      <c r="G17" s="451" t="s">
        <v>7</v>
      </c>
      <c r="H17" s="456"/>
      <c r="I17" s="449"/>
      <c r="J17" s="449"/>
      <c r="K17" s="449"/>
      <c r="L17" s="449"/>
      <c r="M17" s="457"/>
      <c r="N17" s="453" t="s">
        <v>8</v>
      </c>
      <c r="O17" s="272" t="s">
        <v>163</v>
      </c>
      <c r="P17" s="274" t="s">
        <v>165</v>
      </c>
      <c r="Q17" s="275"/>
      <c r="R17" s="275"/>
      <c r="S17" s="275"/>
      <c r="T17" s="275"/>
      <c r="U17" s="276"/>
      <c r="V17" s="76" t="s">
        <v>62</v>
      </c>
      <c r="W17" s="75" t="s">
        <v>162</v>
      </c>
      <c r="X17" s="456"/>
      <c r="Y17" s="457"/>
      <c r="Z17" s="279" t="s">
        <v>4</v>
      </c>
      <c r="AA17" s="456"/>
      <c r="AB17" s="457"/>
      <c r="AC17" s="279" t="s">
        <v>5</v>
      </c>
      <c r="AD17" s="456"/>
      <c r="AE17" s="457"/>
      <c r="AF17" s="310" t="s">
        <v>58</v>
      </c>
    </row>
    <row r="18" spans="1:39" ht="10.5" customHeight="1">
      <c r="C18" s="361"/>
      <c r="D18" s="362"/>
      <c r="E18" s="287"/>
      <c r="F18" s="55"/>
      <c r="G18" s="452"/>
      <c r="H18" s="458"/>
      <c r="I18" s="455"/>
      <c r="J18" s="455"/>
      <c r="K18" s="455"/>
      <c r="L18" s="455"/>
      <c r="M18" s="459"/>
      <c r="N18" s="454"/>
      <c r="O18" s="273"/>
      <c r="P18" s="277"/>
      <c r="Q18" s="277"/>
      <c r="R18" s="277"/>
      <c r="S18" s="277"/>
      <c r="T18" s="277"/>
      <c r="U18" s="278"/>
      <c r="V18" s="53" t="s">
        <v>42</v>
      </c>
      <c r="W18" s="57" t="s">
        <v>161</v>
      </c>
      <c r="X18" s="458"/>
      <c r="Y18" s="459"/>
      <c r="Z18" s="280"/>
      <c r="AA18" s="458"/>
      <c r="AB18" s="459"/>
      <c r="AC18" s="280"/>
      <c r="AD18" s="458"/>
      <c r="AE18" s="459"/>
      <c r="AF18" s="311"/>
    </row>
    <row r="19" spans="1:39" ht="10.5" customHeight="1">
      <c r="C19" s="361"/>
      <c r="D19" s="362"/>
      <c r="E19" s="287"/>
      <c r="F19" s="55"/>
      <c r="G19" s="452"/>
      <c r="H19" s="458"/>
      <c r="I19" s="455"/>
      <c r="J19" s="455"/>
      <c r="K19" s="455"/>
      <c r="L19" s="455"/>
      <c r="M19" s="459"/>
      <c r="N19" s="454"/>
      <c r="O19" s="273"/>
      <c r="P19" s="277"/>
      <c r="Q19" s="277"/>
      <c r="R19" s="277"/>
      <c r="S19" s="277"/>
      <c r="T19" s="277"/>
      <c r="U19" s="278"/>
      <c r="V19" s="53" t="s">
        <v>63</v>
      </c>
      <c r="W19" s="57" t="s">
        <v>159</v>
      </c>
      <c r="X19" s="458"/>
      <c r="Y19" s="459"/>
      <c r="Z19" s="280"/>
      <c r="AA19" s="458"/>
      <c r="AB19" s="459"/>
      <c r="AC19" s="280"/>
      <c r="AD19" s="458"/>
      <c r="AE19" s="459"/>
      <c r="AF19" s="311"/>
    </row>
    <row r="20" spans="1:39" ht="10.5" customHeight="1">
      <c r="C20" s="363"/>
      <c r="D20" s="364"/>
      <c r="E20" s="287"/>
      <c r="F20" s="55"/>
      <c r="G20" s="452"/>
      <c r="H20" s="460"/>
      <c r="I20" s="450"/>
      <c r="J20" s="450"/>
      <c r="K20" s="450"/>
      <c r="L20" s="450"/>
      <c r="M20" s="461"/>
      <c r="N20" s="454"/>
      <c r="O20" s="273"/>
      <c r="P20" s="277"/>
      <c r="Q20" s="277"/>
      <c r="R20" s="277"/>
      <c r="S20" s="277"/>
      <c r="T20" s="277"/>
      <c r="U20" s="278"/>
      <c r="V20" s="53" t="s">
        <v>160</v>
      </c>
      <c r="W20" s="58" t="s">
        <v>158</v>
      </c>
      <c r="X20" s="460"/>
      <c r="Y20" s="461"/>
      <c r="Z20" s="312"/>
      <c r="AA20" s="460"/>
      <c r="AB20" s="461"/>
      <c r="AC20" s="312"/>
      <c r="AD20" s="460"/>
      <c r="AE20" s="461"/>
      <c r="AF20" s="311"/>
      <c r="AG20" s="54"/>
    </row>
    <row r="21" spans="1:39" s="157" customFormat="1" ht="22.5" customHeight="1">
      <c r="A21" s="156"/>
      <c r="B21" s="156"/>
      <c r="C21" s="372" t="s">
        <v>261</v>
      </c>
      <c r="D21" s="373"/>
      <c r="E21" s="374" t="s">
        <v>262</v>
      </c>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156"/>
      <c r="AH21" s="156"/>
      <c r="AL21" s="158"/>
    </row>
    <row r="22" spans="1:39" s="157" customFormat="1" ht="24.75" customHeight="1">
      <c r="A22" s="156"/>
      <c r="B22" s="156"/>
      <c r="C22" s="159"/>
      <c r="D22" s="227"/>
      <c r="E22" s="376" t="s">
        <v>263</v>
      </c>
      <c r="F22" s="377"/>
      <c r="G22" s="378" t="s">
        <v>14</v>
      </c>
      <c r="H22" s="379"/>
      <c r="I22" s="379"/>
      <c r="J22" s="379"/>
      <c r="K22" s="379"/>
      <c r="L22" s="380"/>
      <c r="M22" s="379" t="s">
        <v>264</v>
      </c>
      <c r="N22" s="379"/>
      <c r="O22" s="379"/>
      <c r="P22" s="379"/>
      <c r="Q22" s="379"/>
      <c r="R22" s="379"/>
      <c r="S22" s="379"/>
      <c r="T22" s="379"/>
      <c r="U22" s="379"/>
      <c r="V22" s="379"/>
      <c r="W22" s="379"/>
      <c r="X22" s="379"/>
      <c r="Y22" s="379"/>
      <c r="Z22" s="379"/>
      <c r="AA22" s="379"/>
      <c r="AB22" s="379"/>
      <c r="AC22" s="379"/>
      <c r="AD22" s="379"/>
      <c r="AE22" s="379"/>
      <c r="AF22" s="381"/>
      <c r="AG22" s="156"/>
      <c r="AH22" s="156"/>
      <c r="AL22" s="158"/>
    </row>
    <row r="23" spans="1:39" s="157" customFormat="1" ht="17.45" customHeight="1">
      <c r="A23" s="156"/>
      <c r="B23" s="156"/>
      <c r="C23" s="159"/>
      <c r="D23" s="227"/>
      <c r="E23" s="160"/>
      <c r="F23" s="161"/>
      <c r="G23" s="347" t="s">
        <v>22</v>
      </c>
      <c r="H23" s="348"/>
      <c r="I23" s="348"/>
      <c r="J23" s="348"/>
      <c r="K23" s="348"/>
      <c r="L23" s="382"/>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45" customHeight="1">
      <c r="A24" s="156"/>
      <c r="B24" s="156"/>
      <c r="C24" s="159"/>
      <c r="D24" s="227"/>
      <c r="E24" s="160"/>
      <c r="F24" s="161"/>
      <c r="G24" s="343"/>
      <c r="H24" s="344"/>
      <c r="I24" s="344"/>
      <c r="J24" s="344"/>
      <c r="K24" s="344"/>
      <c r="L24" s="383"/>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45" customHeight="1">
      <c r="A25" s="156"/>
      <c r="B25" s="156"/>
      <c r="C25" s="159"/>
      <c r="D25" s="227"/>
      <c r="E25" s="160"/>
      <c r="F25" s="161"/>
      <c r="G25" s="343"/>
      <c r="H25" s="344"/>
      <c r="I25" s="344"/>
      <c r="J25" s="344"/>
      <c r="K25" s="344"/>
      <c r="L25" s="383"/>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45" customHeight="1">
      <c r="A26" s="156"/>
      <c r="B26" s="156"/>
      <c r="C26" s="159"/>
      <c r="D26" s="227"/>
      <c r="E26" s="160"/>
      <c r="F26" s="161"/>
      <c r="G26" s="345"/>
      <c r="H26" s="346"/>
      <c r="I26" s="346"/>
      <c r="J26" s="346"/>
      <c r="K26" s="346"/>
      <c r="L26" s="384"/>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45" customHeight="1">
      <c r="A27" s="156"/>
      <c r="B27" s="156"/>
      <c r="C27" s="159"/>
      <c r="D27" s="227"/>
      <c r="E27" s="160"/>
      <c r="F27" s="161"/>
      <c r="G27" s="347" t="s">
        <v>25</v>
      </c>
      <c r="H27" s="348"/>
      <c r="I27" s="348"/>
      <c r="J27" s="348"/>
      <c r="K27" s="348"/>
      <c r="L27" s="348"/>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45" customHeight="1">
      <c r="A28" s="156"/>
      <c r="B28" s="156"/>
      <c r="C28" s="159"/>
      <c r="D28" s="227"/>
      <c r="E28" s="160"/>
      <c r="F28" s="161"/>
      <c r="G28" s="345"/>
      <c r="H28" s="346"/>
      <c r="I28" s="346"/>
      <c r="J28" s="346"/>
      <c r="K28" s="346"/>
      <c r="L28" s="346"/>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45" customHeight="1">
      <c r="A29" s="156"/>
      <c r="B29" s="156"/>
      <c r="C29" s="159"/>
      <c r="D29" s="227"/>
      <c r="E29" s="160"/>
      <c r="F29" s="161"/>
      <c r="G29" s="347" t="s">
        <v>30</v>
      </c>
      <c r="H29" s="348"/>
      <c r="I29" s="348"/>
      <c r="J29" s="348"/>
      <c r="K29" s="348"/>
      <c r="L29" s="348"/>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45" customHeight="1">
      <c r="A30" s="156"/>
      <c r="B30" s="156"/>
      <c r="C30" s="159"/>
      <c r="D30" s="227"/>
      <c r="E30" s="160"/>
      <c r="F30" s="161"/>
      <c r="G30" s="345"/>
      <c r="H30" s="346"/>
      <c r="I30" s="346"/>
      <c r="J30" s="346"/>
      <c r="K30" s="346"/>
      <c r="L30" s="346"/>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45" customHeight="1">
      <c r="A31" s="156"/>
      <c r="B31" s="156"/>
      <c r="C31" s="159"/>
      <c r="D31" s="227"/>
      <c r="E31" s="160"/>
      <c r="F31" s="161"/>
      <c r="G31" s="349" t="s">
        <v>49</v>
      </c>
      <c r="H31" s="350"/>
      <c r="I31" s="350"/>
      <c r="J31" s="350"/>
      <c r="K31" s="350"/>
      <c r="L31" s="350"/>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45" customHeight="1">
      <c r="A32" s="156"/>
      <c r="B32" s="156"/>
      <c r="C32" s="159"/>
      <c r="D32" s="227"/>
      <c r="E32" s="160"/>
      <c r="F32" s="161"/>
      <c r="G32" s="351"/>
      <c r="H32" s="352"/>
      <c r="I32" s="352"/>
      <c r="J32" s="352"/>
      <c r="K32" s="352"/>
      <c r="L32" s="352"/>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45" customHeight="1">
      <c r="A33" s="156"/>
      <c r="B33" s="156"/>
      <c r="C33" s="159"/>
      <c r="D33" s="227"/>
      <c r="E33" s="160"/>
      <c r="F33" s="161"/>
      <c r="G33" s="347" t="s">
        <v>33</v>
      </c>
      <c r="H33" s="348"/>
      <c r="I33" s="348"/>
      <c r="J33" s="348"/>
      <c r="K33" s="348"/>
      <c r="L33" s="348"/>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45" customHeight="1">
      <c r="A34" s="156"/>
      <c r="B34" s="156"/>
      <c r="C34" s="159"/>
      <c r="D34" s="227"/>
      <c r="E34" s="160"/>
      <c r="F34" s="161"/>
      <c r="G34" s="345"/>
      <c r="H34" s="346"/>
      <c r="I34" s="346"/>
      <c r="J34" s="346"/>
      <c r="K34" s="346"/>
      <c r="L34" s="346"/>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45" customHeight="1">
      <c r="A35" s="156"/>
      <c r="B35" s="156"/>
      <c r="C35" s="159"/>
      <c r="D35" s="227"/>
      <c r="E35" s="160"/>
      <c r="F35" s="161"/>
      <c r="G35" s="349" t="s">
        <v>36</v>
      </c>
      <c r="H35" s="350"/>
      <c r="I35" s="350"/>
      <c r="J35" s="350"/>
      <c r="K35" s="350"/>
      <c r="L35" s="350"/>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45" customHeight="1">
      <c r="A36" s="156"/>
      <c r="B36" s="156"/>
      <c r="C36" s="159"/>
      <c r="D36" s="227"/>
      <c r="E36" s="160"/>
      <c r="F36" s="161"/>
      <c r="G36" s="353"/>
      <c r="H36" s="354"/>
      <c r="I36" s="354"/>
      <c r="J36" s="354"/>
      <c r="K36" s="354"/>
      <c r="L36" s="354"/>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45" customHeight="1">
      <c r="A37" s="156"/>
      <c r="B37" s="156"/>
      <c r="C37" s="159"/>
      <c r="D37" s="227"/>
      <c r="E37" s="160"/>
      <c r="F37" s="161"/>
      <c r="G37" s="353"/>
      <c r="H37" s="354"/>
      <c r="I37" s="354"/>
      <c r="J37" s="354"/>
      <c r="K37" s="354"/>
      <c r="L37" s="354"/>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45" customHeight="1">
      <c r="A38" s="156"/>
      <c r="B38" s="156"/>
      <c r="C38" s="159"/>
      <c r="D38" s="227"/>
      <c r="E38" s="160"/>
      <c r="F38" s="161"/>
      <c r="G38" s="351"/>
      <c r="H38" s="352"/>
      <c r="I38" s="352"/>
      <c r="J38" s="352"/>
      <c r="K38" s="352"/>
      <c r="L38" s="352"/>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45" customHeight="1">
      <c r="A39" s="156"/>
      <c r="B39" s="156"/>
      <c r="C39" s="159"/>
      <c r="D39" s="227"/>
      <c r="E39" s="160"/>
      <c r="F39" s="161"/>
      <c r="G39" s="355" t="s">
        <v>38</v>
      </c>
      <c r="H39" s="356"/>
      <c r="I39" s="356"/>
      <c r="J39" s="356"/>
      <c r="K39" s="356"/>
      <c r="L39" s="356"/>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45" customHeight="1">
      <c r="A40" s="156"/>
      <c r="B40" s="156"/>
      <c r="C40" s="159"/>
      <c r="D40" s="227"/>
      <c r="E40" s="160"/>
      <c r="F40" s="161"/>
      <c r="G40" s="343" t="s">
        <v>40</v>
      </c>
      <c r="H40" s="344"/>
      <c r="I40" s="344"/>
      <c r="J40" s="344"/>
      <c r="K40" s="344"/>
      <c r="L40" s="344"/>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45" customHeight="1">
      <c r="A41" s="156"/>
      <c r="B41" s="156"/>
      <c r="C41" s="168"/>
      <c r="D41" s="228"/>
      <c r="E41" s="169"/>
      <c r="F41" s="170"/>
      <c r="G41" s="345"/>
      <c r="H41" s="346"/>
      <c r="I41" s="346"/>
      <c r="J41" s="346"/>
      <c r="K41" s="346"/>
      <c r="L41" s="346"/>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372" t="s">
        <v>265</v>
      </c>
      <c r="D42" s="373"/>
      <c r="E42" s="220" t="s">
        <v>266</v>
      </c>
      <c r="F42" s="215"/>
      <c r="G42" s="428"/>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30"/>
    </row>
    <row r="43" spans="1:38" s="157" customFormat="1" ht="14.25" customHeight="1">
      <c r="C43" s="216"/>
      <c r="D43" s="226"/>
      <c r="E43" s="431" t="s">
        <v>284</v>
      </c>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row>
    <row r="44" spans="1:38" s="157" customFormat="1" ht="15.75" customHeight="1">
      <c r="C44" s="174"/>
      <c r="D44" s="187"/>
      <c r="E44" s="316" t="s">
        <v>267</v>
      </c>
      <c r="F44" s="441"/>
      <c r="G44" s="421"/>
      <c r="H44" s="422"/>
      <c r="I44" s="422"/>
      <c r="J44" s="422"/>
      <c r="K44" s="422"/>
      <c r="L44" s="422"/>
      <c r="M44" s="422"/>
      <c r="N44" s="422"/>
      <c r="O44" s="422"/>
      <c r="P44" s="422"/>
      <c r="Q44" s="422"/>
      <c r="R44" s="422"/>
      <c r="S44" s="422"/>
      <c r="T44" s="422"/>
      <c r="U44" s="423"/>
      <c r="V44" s="316" t="s">
        <v>15</v>
      </c>
      <c r="W44" s="317"/>
      <c r="X44" s="317"/>
      <c r="Y44" s="317"/>
      <c r="Z44" s="317"/>
      <c r="AA44" s="317"/>
      <c r="AB44" s="317"/>
      <c r="AC44" s="317"/>
      <c r="AD44" s="317"/>
      <c r="AE44" s="317"/>
      <c r="AF44" s="318"/>
    </row>
    <row r="45" spans="1:38" s="157" customFormat="1" ht="15" customHeight="1">
      <c r="C45" s="174"/>
      <c r="D45" s="188"/>
      <c r="E45" s="442" t="s">
        <v>279</v>
      </c>
      <c r="F45" s="443"/>
      <c r="G45" s="322"/>
      <c r="H45" s="323"/>
      <c r="I45" s="323"/>
      <c r="J45" s="323"/>
      <c r="K45" s="323"/>
      <c r="L45" s="323"/>
      <c r="M45" s="323"/>
      <c r="N45" s="323"/>
      <c r="O45" s="323"/>
      <c r="P45" s="323"/>
      <c r="Q45" s="323"/>
      <c r="R45" s="323"/>
      <c r="S45" s="323"/>
      <c r="T45" s="323"/>
      <c r="U45" s="324"/>
      <c r="V45" s="313" t="s">
        <v>59</v>
      </c>
      <c r="W45" s="314"/>
      <c r="X45" s="314"/>
      <c r="Y45" s="175"/>
      <c r="Z45" s="175"/>
      <c r="AA45" s="175"/>
      <c r="AB45" s="175"/>
      <c r="AC45" s="175"/>
      <c r="AD45" s="175"/>
      <c r="AE45" s="175"/>
      <c r="AF45" s="176"/>
      <c r="AK45" s="158"/>
    </row>
    <row r="46" spans="1:38" s="157" customFormat="1" ht="24" customHeight="1">
      <c r="C46" s="174"/>
      <c r="D46" s="188"/>
      <c r="E46" s="444"/>
      <c r="F46" s="445"/>
      <c r="G46" s="325"/>
      <c r="H46" s="326"/>
      <c r="I46" s="326"/>
      <c r="J46" s="326"/>
      <c r="K46" s="326"/>
      <c r="L46" s="326"/>
      <c r="M46" s="326"/>
      <c r="N46" s="326"/>
      <c r="O46" s="326"/>
      <c r="P46" s="326"/>
      <c r="Q46" s="326"/>
      <c r="R46" s="326"/>
      <c r="S46" s="326"/>
      <c r="T46" s="326"/>
      <c r="U46" s="327"/>
      <c r="V46" s="177" t="s">
        <v>269</v>
      </c>
      <c r="W46" s="315"/>
      <c r="X46" s="315"/>
      <c r="Y46" s="149" t="s">
        <v>270</v>
      </c>
      <c r="Z46" s="315"/>
      <c r="AA46" s="315"/>
      <c r="AB46" s="149" t="s">
        <v>270</v>
      </c>
      <c r="AC46" s="315"/>
      <c r="AD46" s="315"/>
      <c r="AE46" s="315"/>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329" t="s">
        <v>280</v>
      </c>
      <c r="F48" s="330"/>
      <c r="G48" s="183" t="s">
        <v>187</v>
      </c>
      <c r="H48" s="446"/>
      <c r="I48" s="447"/>
      <c r="J48" s="448"/>
      <c r="K48" s="184" t="s">
        <v>56</v>
      </c>
      <c r="L48" s="446"/>
      <c r="M48" s="447"/>
      <c r="N48" s="447"/>
      <c r="O48" s="448"/>
      <c r="W48" s="185"/>
      <c r="AF48" s="186"/>
    </row>
    <row r="49" spans="3:37" s="157" customFormat="1" ht="38.25" customHeight="1">
      <c r="C49" s="174"/>
      <c r="D49" s="191"/>
      <c r="E49" s="331"/>
      <c r="F49" s="332"/>
      <c r="G49" s="434"/>
      <c r="H49" s="435"/>
      <c r="I49" s="435"/>
      <c r="J49" s="435"/>
      <c r="K49" s="433" t="s">
        <v>16</v>
      </c>
      <c r="L49" s="433"/>
      <c r="M49" s="436"/>
      <c r="N49" s="436"/>
      <c r="O49" s="436"/>
      <c r="P49" s="436"/>
      <c r="Q49" s="436"/>
      <c r="R49" s="257" t="s">
        <v>188</v>
      </c>
      <c r="S49" s="436"/>
      <c r="T49" s="436"/>
      <c r="U49" s="436"/>
      <c r="V49" s="436"/>
      <c r="W49" s="436"/>
      <c r="X49" s="265" t="s">
        <v>10</v>
      </c>
      <c r="Y49" s="435"/>
      <c r="Z49" s="435"/>
      <c r="AA49" s="435"/>
      <c r="AB49" s="435"/>
      <c r="AC49" s="435"/>
      <c r="AD49" s="264" t="s">
        <v>189</v>
      </c>
      <c r="AE49" s="263"/>
      <c r="AF49" s="256"/>
    </row>
    <row r="50" spans="3:37" s="157" customFormat="1" ht="22.5" customHeight="1">
      <c r="C50" s="174"/>
      <c r="D50" s="188"/>
      <c r="E50" s="424" t="s">
        <v>285</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5"/>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335" t="s">
        <v>278</v>
      </c>
      <c r="F52" s="336"/>
      <c r="G52" s="426" t="s">
        <v>282</v>
      </c>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427"/>
    </row>
    <row r="53" spans="3:37" ht="13.5" customHeight="1">
      <c r="C53" s="26"/>
      <c r="D53" s="230"/>
      <c r="E53" s="333" t="s">
        <v>281</v>
      </c>
      <c r="F53" s="334"/>
      <c r="G53" s="426"/>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427"/>
    </row>
    <row r="54" spans="3:37" ht="18.75" customHeight="1">
      <c r="C54" s="26"/>
      <c r="D54" s="230"/>
      <c r="E54" s="333"/>
      <c r="F54" s="334"/>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333"/>
      <c r="F55" s="334"/>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333"/>
      <c r="F56" s="334"/>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286</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372" t="s">
        <v>273</v>
      </c>
      <c r="D60" s="373"/>
      <c r="E60" s="221" t="s">
        <v>274</v>
      </c>
      <c r="F60" s="219"/>
      <c r="G60" s="419" t="s">
        <v>287</v>
      </c>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20"/>
    </row>
    <row r="61" spans="3:37" s="157" customFormat="1" ht="15.75" customHeight="1">
      <c r="C61" s="174"/>
      <c r="D61" s="187"/>
      <c r="E61" s="250" t="s">
        <v>289</v>
      </c>
      <c r="F61" s="251"/>
      <c r="G61" s="421"/>
      <c r="H61" s="422"/>
      <c r="I61" s="422"/>
      <c r="J61" s="422"/>
      <c r="K61" s="422"/>
      <c r="L61" s="422"/>
      <c r="M61" s="422"/>
      <c r="N61" s="422"/>
      <c r="O61" s="422"/>
      <c r="P61" s="422"/>
      <c r="Q61" s="422"/>
      <c r="R61" s="422"/>
      <c r="S61" s="422"/>
      <c r="T61" s="422"/>
      <c r="U61" s="423"/>
      <c r="V61" s="316" t="s">
        <v>15</v>
      </c>
      <c r="W61" s="317"/>
      <c r="X61" s="317"/>
      <c r="Y61" s="317"/>
      <c r="Z61" s="317"/>
      <c r="AA61" s="317"/>
      <c r="AB61" s="317"/>
      <c r="AC61" s="317"/>
      <c r="AD61" s="317"/>
      <c r="AE61" s="317"/>
      <c r="AF61" s="318"/>
    </row>
    <row r="62" spans="3:37" s="157" customFormat="1" ht="15" customHeight="1">
      <c r="C62" s="174"/>
      <c r="D62" s="188"/>
      <c r="E62" s="319" t="s">
        <v>268</v>
      </c>
      <c r="F62" s="321"/>
      <c r="G62" s="322"/>
      <c r="H62" s="323"/>
      <c r="I62" s="323"/>
      <c r="J62" s="323"/>
      <c r="K62" s="323"/>
      <c r="L62" s="323"/>
      <c r="M62" s="323"/>
      <c r="N62" s="323"/>
      <c r="O62" s="323"/>
      <c r="P62" s="323"/>
      <c r="Q62" s="323"/>
      <c r="R62" s="323"/>
      <c r="S62" s="323"/>
      <c r="T62" s="323"/>
      <c r="U62" s="324"/>
      <c r="V62" s="328" t="s">
        <v>59</v>
      </c>
      <c r="W62" s="328"/>
      <c r="X62" s="328"/>
      <c r="Y62" s="243"/>
      <c r="Z62" s="243"/>
      <c r="AA62" s="243"/>
      <c r="AB62" s="243"/>
      <c r="AC62" s="243"/>
      <c r="AD62" s="243"/>
      <c r="AE62" s="243"/>
      <c r="AF62" s="244"/>
      <c r="AK62" s="158"/>
    </row>
    <row r="63" spans="3:37" s="157" customFormat="1" ht="24" customHeight="1">
      <c r="C63" s="174"/>
      <c r="D63" s="188"/>
      <c r="E63" s="320"/>
      <c r="F63" s="321"/>
      <c r="G63" s="325"/>
      <c r="H63" s="326"/>
      <c r="I63" s="326"/>
      <c r="J63" s="326"/>
      <c r="K63" s="326"/>
      <c r="L63" s="326"/>
      <c r="M63" s="326"/>
      <c r="N63" s="326"/>
      <c r="O63" s="326"/>
      <c r="P63" s="326"/>
      <c r="Q63" s="326"/>
      <c r="R63" s="326"/>
      <c r="S63" s="326"/>
      <c r="T63" s="326"/>
      <c r="U63" s="327"/>
      <c r="V63" s="177" t="s">
        <v>269</v>
      </c>
      <c r="W63" s="315"/>
      <c r="X63" s="315"/>
      <c r="Y63" s="259" t="s">
        <v>270</v>
      </c>
      <c r="Z63" s="315"/>
      <c r="AA63" s="315"/>
      <c r="AB63" s="259" t="s">
        <v>270</v>
      </c>
      <c r="AC63" s="315"/>
      <c r="AD63" s="315"/>
      <c r="AE63" s="315"/>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417" t="s">
        <v>272</v>
      </c>
      <c r="F65" s="248"/>
      <c r="G65" s="183" t="s">
        <v>187</v>
      </c>
      <c r="H65" s="446"/>
      <c r="I65" s="447"/>
      <c r="J65" s="448"/>
      <c r="K65" s="184" t="s">
        <v>56</v>
      </c>
      <c r="L65" s="446"/>
      <c r="M65" s="447"/>
      <c r="N65" s="447"/>
      <c r="O65" s="448"/>
      <c r="W65" s="185"/>
      <c r="AF65" s="186"/>
    </row>
    <row r="66" spans="1:34" s="157" customFormat="1" ht="38.25" customHeight="1" thickBot="1">
      <c r="C66" s="245"/>
      <c r="D66" s="235"/>
      <c r="E66" s="418"/>
      <c r="F66" s="249"/>
      <c r="G66" s="437"/>
      <c r="H66" s="438"/>
      <c r="I66" s="438"/>
      <c r="J66" s="438"/>
      <c r="K66" s="439" t="s">
        <v>16</v>
      </c>
      <c r="L66" s="439"/>
      <c r="M66" s="440"/>
      <c r="N66" s="440"/>
      <c r="O66" s="440"/>
      <c r="P66" s="440"/>
      <c r="Q66" s="440"/>
      <c r="R66" s="258" t="s">
        <v>188</v>
      </c>
      <c r="S66" s="440"/>
      <c r="T66" s="440"/>
      <c r="U66" s="440"/>
      <c r="V66" s="440"/>
      <c r="W66" s="440"/>
      <c r="X66" s="266" t="s">
        <v>10</v>
      </c>
      <c r="Y66" s="438"/>
      <c r="Z66" s="438"/>
      <c r="AA66" s="438"/>
      <c r="AB66" s="438"/>
      <c r="AC66" s="438"/>
      <c r="AD66" s="267" t="s">
        <v>189</v>
      </c>
      <c r="AE66" s="267"/>
      <c r="AF66" s="255"/>
    </row>
    <row r="67" spans="1:34" s="157" customFormat="1" ht="15.95" customHeight="1">
      <c r="A67" s="410" t="s">
        <v>277</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39.950000000000003" customHeight="1" thickBot="1">
      <c r="A69" s="357" t="s">
        <v>290</v>
      </c>
      <c r="B69" s="358"/>
      <c r="AG69" s="357" t="s">
        <v>290</v>
      </c>
      <c r="AH69" s="358"/>
    </row>
    <row r="70" spans="1:34" s="157" customFormat="1" ht="15.95"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5.95"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412"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285" t="s">
        <v>41</v>
      </c>
      <c r="D74" s="286"/>
      <c r="E74" s="414" t="s">
        <v>65</v>
      </c>
      <c r="F74" s="28"/>
      <c r="G74" s="304"/>
      <c r="H74" s="79" t="s">
        <v>23</v>
      </c>
      <c r="I74" s="281" t="s">
        <v>66</v>
      </c>
      <c r="J74" s="281"/>
      <c r="K74" s="281"/>
      <c r="L74" s="281"/>
      <c r="M74" s="79" t="s">
        <v>24</v>
      </c>
      <c r="N74" s="281" t="s">
        <v>67</v>
      </c>
      <c r="O74" s="281"/>
      <c r="P74" s="281"/>
      <c r="Q74" s="281"/>
      <c r="R74" s="79" t="s">
        <v>26</v>
      </c>
      <c r="S74" s="281" t="s">
        <v>68</v>
      </c>
      <c r="T74" s="281"/>
      <c r="U74" s="281"/>
      <c r="V74" s="281"/>
      <c r="W74" s="79" t="s">
        <v>28</v>
      </c>
      <c r="X74" s="281" t="s">
        <v>69</v>
      </c>
      <c r="Y74" s="281"/>
      <c r="Z74" s="281"/>
      <c r="AA74" s="281"/>
      <c r="AB74" s="79" t="s">
        <v>31</v>
      </c>
      <c r="AC74" s="281" t="s">
        <v>70</v>
      </c>
      <c r="AD74" s="281"/>
      <c r="AE74" s="281"/>
      <c r="AF74" s="306"/>
      <c r="AG74" s="84"/>
    </row>
    <row r="75" spans="1:34" ht="30.75" customHeight="1">
      <c r="C75" s="30"/>
      <c r="D75" s="237"/>
      <c r="E75" s="414"/>
      <c r="F75" s="28"/>
      <c r="G75" s="304"/>
      <c r="H75" s="79" t="s">
        <v>32</v>
      </c>
      <c r="I75" s="281" t="s">
        <v>71</v>
      </c>
      <c r="J75" s="281"/>
      <c r="K75" s="281"/>
      <c r="L75" s="281"/>
      <c r="M75" s="79" t="s">
        <v>50</v>
      </c>
      <c r="N75" s="281" t="s">
        <v>72</v>
      </c>
      <c r="O75" s="281"/>
      <c r="P75" s="281"/>
      <c r="Q75" s="281"/>
      <c r="R75" s="79" t="s">
        <v>52</v>
      </c>
      <c r="S75" s="281" t="s">
        <v>73</v>
      </c>
      <c r="T75" s="281"/>
      <c r="U75" s="281"/>
      <c r="V75" s="281"/>
      <c r="W75" s="79" t="s">
        <v>54</v>
      </c>
      <c r="X75" s="281" t="s">
        <v>74</v>
      </c>
      <c r="Y75" s="281"/>
      <c r="Z75" s="281"/>
      <c r="AA75" s="281"/>
      <c r="AB75" s="79" t="s">
        <v>55</v>
      </c>
      <c r="AC75" s="281" t="s">
        <v>75</v>
      </c>
      <c r="AD75" s="281"/>
      <c r="AE75" s="281"/>
      <c r="AF75" s="306"/>
      <c r="AG75" s="84"/>
    </row>
    <row r="76" spans="1:34" ht="30.75" customHeight="1">
      <c r="C76" s="30"/>
      <c r="D76" s="237"/>
      <c r="E76" s="414"/>
      <c r="F76" s="28"/>
      <c r="G76" s="413"/>
      <c r="H76" s="79" t="s">
        <v>45</v>
      </c>
      <c r="I76" s="281" t="s">
        <v>76</v>
      </c>
      <c r="J76" s="281"/>
      <c r="K76" s="281"/>
      <c r="L76" s="281"/>
      <c r="M76" s="79" t="s">
        <v>77</v>
      </c>
      <c r="N76" s="281" t="s">
        <v>78</v>
      </c>
      <c r="O76" s="281"/>
      <c r="P76" s="281"/>
      <c r="Q76" s="281"/>
      <c r="R76" s="79" t="s">
        <v>79</v>
      </c>
      <c r="S76" s="281" t="s">
        <v>80</v>
      </c>
      <c r="T76" s="281"/>
      <c r="U76" s="281"/>
      <c r="V76" s="281"/>
      <c r="W76" s="79" t="s">
        <v>81</v>
      </c>
      <c r="X76" s="281" t="s">
        <v>82</v>
      </c>
      <c r="Y76" s="281"/>
      <c r="Z76" s="281"/>
      <c r="AA76" s="281"/>
      <c r="AB76" s="79"/>
      <c r="AC76" s="281"/>
      <c r="AD76" s="281"/>
      <c r="AE76" s="281"/>
      <c r="AF76" s="306"/>
      <c r="AG76" s="84"/>
    </row>
    <row r="77" spans="1:34" ht="30.75" customHeight="1">
      <c r="C77" s="30"/>
      <c r="D77" s="237"/>
      <c r="E77" s="414"/>
      <c r="F77" s="28"/>
      <c r="G77" s="211" t="s">
        <v>83</v>
      </c>
      <c r="H77" s="85" t="s">
        <v>84</v>
      </c>
      <c r="I77" s="309" t="s">
        <v>85</v>
      </c>
      <c r="J77" s="309"/>
      <c r="K77" s="309"/>
      <c r="L77" s="309"/>
      <c r="M77" s="86" t="s">
        <v>86</v>
      </c>
      <c r="N77" s="309" t="s">
        <v>87</v>
      </c>
      <c r="O77" s="309"/>
      <c r="P77" s="309"/>
      <c r="Q77" s="309"/>
      <c r="R77" s="86" t="s">
        <v>88</v>
      </c>
      <c r="S77" s="309" t="s">
        <v>89</v>
      </c>
      <c r="T77" s="309"/>
      <c r="U77" s="309"/>
      <c r="V77" s="309"/>
      <c r="W77" s="222" t="s">
        <v>167</v>
      </c>
      <c r="X77" s="415" t="s">
        <v>276</v>
      </c>
      <c r="Y77" s="415"/>
      <c r="Z77" s="415"/>
      <c r="AA77" s="415"/>
      <c r="AB77" s="86"/>
      <c r="AC77" s="309"/>
      <c r="AD77" s="309"/>
      <c r="AE77" s="309"/>
      <c r="AF77" s="416"/>
      <c r="AG77" s="84"/>
    </row>
    <row r="78" spans="1:34" ht="30.75" customHeight="1">
      <c r="C78" s="30"/>
      <c r="D78" s="237"/>
      <c r="E78" s="302" t="s">
        <v>227</v>
      </c>
      <c r="F78" s="28"/>
      <c r="G78" s="303" t="s">
        <v>223</v>
      </c>
      <c r="H78" s="223" t="s">
        <v>194</v>
      </c>
      <c r="I78" s="281" t="s">
        <v>90</v>
      </c>
      <c r="J78" s="281"/>
      <c r="K78" s="281"/>
      <c r="L78" s="281"/>
      <c r="M78" s="223" t="s">
        <v>168</v>
      </c>
      <c r="N78" s="281" t="s">
        <v>166</v>
      </c>
      <c r="O78" s="281"/>
      <c r="P78" s="281"/>
      <c r="Q78" s="281"/>
      <c r="R78" s="223" t="s">
        <v>195</v>
      </c>
      <c r="S78" s="281" t="s">
        <v>91</v>
      </c>
      <c r="T78" s="281"/>
      <c r="U78" s="281"/>
      <c r="V78" s="281"/>
      <c r="W78" s="223" t="s">
        <v>93</v>
      </c>
      <c r="X78" s="281" t="s">
        <v>92</v>
      </c>
      <c r="Y78" s="281"/>
      <c r="Z78" s="281"/>
      <c r="AA78" s="281"/>
      <c r="AB78" s="223" t="s">
        <v>196</v>
      </c>
      <c r="AC78" s="281" t="s">
        <v>94</v>
      </c>
      <c r="AD78" s="281"/>
      <c r="AE78" s="281"/>
      <c r="AF78" s="306"/>
      <c r="AG78" s="84"/>
    </row>
    <row r="79" spans="1:34" ht="30.75" customHeight="1">
      <c r="C79" s="30"/>
      <c r="D79" s="237"/>
      <c r="E79" s="302"/>
      <c r="F79" s="28"/>
      <c r="G79" s="304"/>
      <c r="H79" s="223" t="s">
        <v>95</v>
      </c>
      <c r="I79" s="281" t="s">
        <v>169</v>
      </c>
      <c r="J79" s="281"/>
      <c r="K79" s="281"/>
      <c r="L79" s="281"/>
      <c r="M79" s="223" t="s">
        <v>197</v>
      </c>
      <c r="N79" s="281" t="s">
        <v>96</v>
      </c>
      <c r="O79" s="281"/>
      <c r="P79" s="281"/>
      <c r="Q79" s="281"/>
      <c r="R79" s="223" t="s">
        <v>198</v>
      </c>
      <c r="S79" s="281" t="s">
        <v>97</v>
      </c>
      <c r="T79" s="281"/>
      <c r="U79" s="281"/>
      <c r="V79" s="281"/>
      <c r="W79" s="223" t="s">
        <v>199</v>
      </c>
      <c r="X79" s="281" t="s">
        <v>98</v>
      </c>
      <c r="Y79" s="281"/>
      <c r="Z79" s="281"/>
      <c r="AA79" s="281"/>
      <c r="AB79" s="223" t="s">
        <v>100</v>
      </c>
      <c r="AC79" s="281" t="s">
        <v>99</v>
      </c>
      <c r="AD79" s="281"/>
      <c r="AE79" s="281"/>
      <c r="AF79" s="306"/>
      <c r="AG79" s="84"/>
    </row>
    <row r="80" spans="1:34" ht="30.75" customHeight="1">
      <c r="C80" s="30"/>
      <c r="D80" s="237"/>
      <c r="E80" s="302"/>
      <c r="F80" s="28"/>
      <c r="G80" s="304"/>
      <c r="H80" s="223" t="s">
        <v>200</v>
      </c>
      <c r="I80" s="281" t="s">
        <v>101</v>
      </c>
      <c r="J80" s="281"/>
      <c r="K80" s="281"/>
      <c r="L80" s="281"/>
      <c r="M80" s="223" t="s">
        <v>170</v>
      </c>
      <c r="N80" s="281" t="s">
        <v>102</v>
      </c>
      <c r="O80" s="281"/>
      <c r="P80" s="281"/>
      <c r="Q80" s="281"/>
      <c r="R80" s="223" t="s">
        <v>171</v>
      </c>
      <c r="S80" s="308" t="s">
        <v>103</v>
      </c>
      <c r="T80" s="308"/>
      <c r="U80" s="308"/>
      <c r="V80" s="308"/>
      <c r="W80" s="223" t="s">
        <v>201</v>
      </c>
      <c r="X80" s="281" t="s">
        <v>104</v>
      </c>
      <c r="Y80" s="281"/>
      <c r="Z80" s="281"/>
      <c r="AA80" s="281"/>
      <c r="AB80" s="223" t="s">
        <v>202</v>
      </c>
      <c r="AC80" s="281" t="s">
        <v>105</v>
      </c>
      <c r="AD80" s="281"/>
      <c r="AE80" s="281"/>
      <c r="AF80" s="306"/>
      <c r="AG80" s="84"/>
    </row>
    <row r="81" spans="3:33" ht="30.75" customHeight="1">
      <c r="C81" s="30"/>
      <c r="D81" s="237"/>
      <c r="E81" s="302"/>
      <c r="F81" s="28"/>
      <c r="G81" s="304"/>
      <c r="H81" s="223" t="s">
        <v>203</v>
      </c>
      <c r="I81" s="281" t="s">
        <v>106</v>
      </c>
      <c r="J81" s="281"/>
      <c r="K81" s="281"/>
      <c r="L81" s="281"/>
      <c r="M81" s="223" t="s">
        <v>172</v>
      </c>
      <c r="N81" s="281" t="s">
        <v>107</v>
      </c>
      <c r="O81" s="281"/>
      <c r="P81" s="281"/>
      <c r="Q81" s="281"/>
      <c r="R81" s="223" t="s">
        <v>173</v>
      </c>
      <c r="S81" s="281" t="s">
        <v>108</v>
      </c>
      <c r="T81" s="281"/>
      <c r="U81" s="281"/>
      <c r="V81" s="281"/>
      <c r="W81" s="223" t="s">
        <v>204</v>
      </c>
      <c r="X81" s="305" t="s">
        <v>109</v>
      </c>
      <c r="Y81" s="305"/>
      <c r="Z81" s="305"/>
      <c r="AA81" s="305"/>
      <c r="AB81" s="223" t="s">
        <v>174</v>
      </c>
      <c r="AC81" s="281" t="s">
        <v>110</v>
      </c>
      <c r="AD81" s="281"/>
      <c r="AE81" s="281"/>
      <c r="AF81" s="306"/>
      <c r="AG81" s="84"/>
    </row>
    <row r="82" spans="3:33" ht="30.75" customHeight="1">
      <c r="C82" s="30"/>
      <c r="D82" s="237"/>
      <c r="E82" s="302"/>
      <c r="F82" s="28"/>
      <c r="G82" s="304"/>
      <c r="H82" s="223" t="s">
        <v>112</v>
      </c>
      <c r="I82" s="281" t="s">
        <v>111</v>
      </c>
      <c r="J82" s="281"/>
      <c r="K82" s="281"/>
      <c r="L82" s="281"/>
      <c r="M82" s="223" t="s">
        <v>205</v>
      </c>
      <c r="N82" s="281" t="s">
        <v>113</v>
      </c>
      <c r="O82" s="281"/>
      <c r="P82" s="281"/>
      <c r="Q82" s="281"/>
      <c r="R82" s="223" t="s">
        <v>206</v>
      </c>
      <c r="S82" s="281" t="s">
        <v>114</v>
      </c>
      <c r="T82" s="281"/>
      <c r="U82" s="281"/>
      <c r="V82" s="281"/>
      <c r="W82" s="223" t="s">
        <v>175</v>
      </c>
      <c r="X82" s="281" t="s">
        <v>115</v>
      </c>
      <c r="Y82" s="281"/>
      <c r="Z82" s="281"/>
      <c r="AA82" s="281"/>
      <c r="AB82" s="223" t="s">
        <v>207</v>
      </c>
      <c r="AC82" s="281" t="s">
        <v>116</v>
      </c>
      <c r="AD82" s="281"/>
      <c r="AE82" s="281"/>
      <c r="AF82" s="306"/>
      <c r="AG82" s="84"/>
    </row>
    <row r="83" spans="3:33" ht="30.75" customHeight="1">
      <c r="C83" s="30"/>
      <c r="D83" s="237"/>
      <c r="E83" s="302"/>
      <c r="F83" s="28"/>
      <c r="G83" s="304"/>
      <c r="H83" s="223" t="s">
        <v>118</v>
      </c>
      <c r="I83" s="281" t="s">
        <v>117</v>
      </c>
      <c r="J83" s="281"/>
      <c r="K83" s="281"/>
      <c r="L83" s="281"/>
      <c r="M83" s="223" t="s">
        <v>208</v>
      </c>
      <c r="N83" s="281" t="s">
        <v>119</v>
      </c>
      <c r="O83" s="281"/>
      <c r="P83" s="281"/>
      <c r="Q83" s="281"/>
      <c r="R83" s="223" t="s">
        <v>209</v>
      </c>
      <c r="S83" s="305" t="s">
        <v>120</v>
      </c>
      <c r="T83" s="305"/>
      <c r="U83" s="305"/>
      <c r="V83" s="305"/>
      <c r="W83" s="223" t="s">
        <v>122</v>
      </c>
      <c r="X83" s="281" t="s">
        <v>121</v>
      </c>
      <c r="Y83" s="281"/>
      <c r="Z83" s="281"/>
      <c r="AA83" s="281"/>
      <c r="AB83" s="223" t="s">
        <v>124</v>
      </c>
      <c r="AC83" s="281" t="s">
        <v>123</v>
      </c>
      <c r="AD83" s="281"/>
      <c r="AE83" s="281"/>
      <c r="AF83" s="306"/>
      <c r="AG83" s="84"/>
    </row>
    <row r="84" spans="3:33" ht="30.75" customHeight="1">
      <c r="C84" s="30"/>
      <c r="D84" s="237"/>
      <c r="E84" s="302"/>
      <c r="F84" s="28"/>
      <c r="G84" s="304"/>
      <c r="H84" s="223" t="s">
        <v>176</v>
      </c>
      <c r="I84" s="281" t="s">
        <v>125</v>
      </c>
      <c r="J84" s="281"/>
      <c r="K84" s="281"/>
      <c r="L84" s="281"/>
      <c r="M84" s="223" t="s">
        <v>210</v>
      </c>
      <c r="N84" s="281" t="s">
        <v>126</v>
      </c>
      <c r="O84" s="281"/>
      <c r="P84" s="281"/>
      <c r="Q84" s="281"/>
      <c r="R84" s="223" t="s">
        <v>177</v>
      </c>
      <c r="S84" s="281" t="s">
        <v>127</v>
      </c>
      <c r="T84" s="281"/>
      <c r="U84" s="281"/>
      <c r="V84" s="281"/>
      <c r="W84" s="223" t="s">
        <v>211</v>
      </c>
      <c r="X84" s="281" t="s">
        <v>128</v>
      </c>
      <c r="Y84" s="281"/>
      <c r="Z84" s="281"/>
      <c r="AA84" s="281"/>
      <c r="AB84" s="223" t="s">
        <v>130</v>
      </c>
      <c r="AC84" s="281" t="s">
        <v>129</v>
      </c>
      <c r="AD84" s="281"/>
      <c r="AE84" s="281"/>
      <c r="AF84" s="306"/>
      <c r="AG84" s="84"/>
    </row>
    <row r="85" spans="3:33" ht="30.75" customHeight="1">
      <c r="C85" s="30"/>
      <c r="D85" s="237"/>
      <c r="E85" s="302"/>
      <c r="F85" s="28"/>
      <c r="G85" s="304"/>
      <c r="H85" s="223" t="s">
        <v>212</v>
      </c>
      <c r="I85" s="281" t="s">
        <v>131</v>
      </c>
      <c r="J85" s="281"/>
      <c r="K85" s="281"/>
      <c r="L85" s="281"/>
      <c r="M85" s="223" t="s">
        <v>133</v>
      </c>
      <c r="N85" s="281" t="s">
        <v>132</v>
      </c>
      <c r="O85" s="281"/>
      <c r="P85" s="281"/>
      <c r="Q85" s="281"/>
      <c r="R85" s="223" t="s">
        <v>213</v>
      </c>
      <c r="S85" s="305" t="s">
        <v>275</v>
      </c>
      <c r="T85" s="305"/>
      <c r="U85" s="305"/>
      <c r="V85" s="305"/>
      <c r="W85" s="223" t="s">
        <v>214</v>
      </c>
      <c r="X85" s="281" t="s">
        <v>134</v>
      </c>
      <c r="Y85" s="281"/>
      <c r="Z85" s="281"/>
      <c r="AA85" s="281"/>
      <c r="AB85" s="223" t="s">
        <v>136</v>
      </c>
      <c r="AC85" s="281" t="s">
        <v>135</v>
      </c>
      <c r="AD85" s="281"/>
      <c r="AE85" s="281"/>
      <c r="AF85" s="306"/>
      <c r="AG85" s="84"/>
    </row>
    <row r="86" spans="3:33" ht="30.75" customHeight="1">
      <c r="C86" s="30"/>
      <c r="D86" s="237"/>
      <c r="E86" s="302"/>
      <c r="F86" s="28"/>
      <c r="G86" s="304"/>
      <c r="H86" s="223" t="s">
        <v>215</v>
      </c>
      <c r="I86" s="281" t="s">
        <v>137</v>
      </c>
      <c r="J86" s="281"/>
      <c r="K86" s="281"/>
      <c r="L86" s="281"/>
      <c r="M86" s="223" t="s">
        <v>178</v>
      </c>
      <c r="N86" s="281" t="s">
        <v>138</v>
      </c>
      <c r="O86" s="281"/>
      <c r="P86" s="281"/>
      <c r="Q86" s="281"/>
      <c r="R86" s="223" t="s">
        <v>139</v>
      </c>
      <c r="S86" s="305" t="s">
        <v>288</v>
      </c>
      <c r="T86" s="305"/>
      <c r="U86" s="305"/>
      <c r="V86" s="305"/>
      <c r="W86" s="223" t="s">
        <v>216</v>
      </c>
      <c r="X86" s="281" t="s">
        <v>140</v>
      </c>
      <c r="Y86" s="281"/>
      <c r="Z86" s="281"/>
      <c r="AA86" s="281"/>
      <c r="AB86" s="223" t="s">
        <v>217</v>
      </c>
      <c r="AC86" s="281" t="s">
        <v>141</v>
      </c>
      <c r="AD86" s="281"/>
      <c r="AE86" s="281"/>
      <c r="AF86" s="306"/>
      <c r="AG86" s="84"/>
    </row>
    <row r="87" spans="3:33" ht="30.75" customHeight="1">
      <c r="C87" s="30"/>
      <c r="D87" s="237"/>
      <c r="E87" s="302"/>
      <c r="F87" s="28"/>
      <c r="G87" s="304"/>
      <c r="H87" s="223" t="s">
        <v>179</v>
      </c>
      <c r="I87" s="281" t="s">
        <v>142</v>
      </c>
      <c r="J87" s="281"/>
      <c r="K87" s="281"/>
      <c r="L87" s="281"/>
      <c r="M87" s="223" t="s">
        <v>180</v>
      </c>
      <c r="N87" s="281" t="s">
        <v>143</v>
      </c>
      <c r="O87" s="281"/>
      <c r="P87" s="281"/>
      <c r="Q87" s="281"/>
      <c r="R87" s="223" t="s">
        <v>181</v>
      </c>
      <c r="S87" s="281" t="s">
        <v>144</v>
      </c>
      <c r="T87" s="281"/>
      <c r="U87" s="281"/>
      <c r="V87" s="281"/>
      <c r="W87" s="223" t="s">
        <v>182</v>
      </c>
      <c r="X87" s="281" t="s">
        <v>145</v>
      </c>
      <c r="Y87" s="281"/>
      <c r="Z87" s="281"/>
      <c r="AA87" s="281"/>
      <c r="AB87" s="223" t="s">
        <v>183</v>
      </c>
      <c r="AC87" s="281" t="s">
        <v>146</v>
      </c>
      <c r="AD87" s="281"/>
      <c r="AE87" s="281"/>
      <c r="AF87" s="306"/>
      <c r="AG87" s="84"/>
    </row>
    <row r="88" spans="3:33" ht="30.75" customHeight="1">
      <c r="C88" s="30"/>
      <c r="D88" s="237"/>
      <c r="E88" s="302"/>
      <c r="F88" s="28"/>
      <c r="G88" s="304"/>
      <c r="H88" s="223" t="s">
        <v>218</v>
      </c>
      <c r="I88" s="281" t="s">
        <v>147</v>
      </c>
      <c r="J88" s="281"/>
      <c r="K88" s="281"/>
      <c r="L88" s="281"/>
      <c r="M88" s="223" t="s">
        <v>219</v>
      </c>
      <c r="N88" s="281" t="s">
        <v>148</v>
      </c>
      <c r="O88" s="281"/>
      <c r="P88" s="281"/>
      <c r="Q88" s="281"/>
      <c r="R88" s="223" t="s">
        <v>220</v>
      </c>
      <c r="S88" s="281" t="s">
        <v>149</v>
      </c>
      <c r="T88" s="281"/>
      <c r="U88" s="281"/>
      <c r="V88" s="281"/>
      <c r="W88" s="223" t="s">
        <v>221</v>
      </c>
      <c r="X88" s="281" t="s">
        <v>150</v>
      </c>
      <c r="Y88" s="281"/>
      <c r="Z88" s="281"/>
      <c r="AA88" s="281"/>
      <c r="AB88" s="223" t="s">
        <v>222</v>
      </c>
      <c r="AC88" s="281" t="s">
        <v>151</v>
      </c>
      <c r="AD88" s="281"/>
      <c r="AE88" s="281"/>
      <c r="AF88" s="306"/>
      <c r="AG88" s="84"/>
    </row>
    <row r="89" spans="3:33" ht="30.75" customHeight="1">
      <c r="C89" s="30"/>
      <c r="D89" s="237"/>
      <c r="E89" s="302"/>
      <c r="F89" s="28"/>
      <c r="G89" s="304"/>
      <c r="H89" s="223" t="s">
        <v>184</v>
      </c>
      <c r="I89" s="281" t="s">
        <v>152</v>
      </c>
      <c r="J89" s="281"/>
      <c r="K89" s="281"/>
      <c r="L89" s="281"/>
      <c r="M89" s="223" t="s">
        <v>283</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04"/>
      <c r="H90" s="88"/>
      <c r="I90" s="307"/>
      <c r="J90" s="307"/>
      <c r="K90" s="307"/>
      <c r="L90" s="307"/>
      <c r="M90" s="89"/>
      <c r="N90" s="307"/>
      <c r="O90" s="307"/>
      <c r="P90" s="307"/>
      <c r="Q90" s="307"/>
      <c r="R90" s="88"/>
      <c r="S90" s="292"/>
      <c r="T90" s="292"/>
      <c r="U90" s="292"/>
      <c r="V90" s="292"/>
      <c r="W90" s="88"/>
      <c r="X90" s="293"/>
      <c r="Y90" s="293"/>
      <c r="Z90" s="293"/>
      <c r="AA90" s="293"/>
      <c r="AB90" s="90"/>
      <c r="AC90" s="294"/>
      <c r="AD90" s="294"/>
      <c r="AE90" s="294"/>
      <c r="AF90" s="295"/>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285" t="s">
        <v>190</v>
      </c>
      <c r="D92" s="286"/>
      <c r="E92" s="287" t="s">
        <v>153</v>
      </c>
      <c r="F92" s="28"/>
      <c r="G92" s="296" t="s">
        <v>234</v>
      </c>
      <c r="H92" s="296"/>
      <c r="I92" s="296"/>
      <c r="J92" s="296"/>
      <c r="K92" s="296"/>
      <c r="L92" s="296"/>
      <c r="M92" s="296"/>
      <c r="N92" s="296"/>
      <c r="O92" s="296"/>
      <c r="P92" s="296"/>
      <c r="Q92" s="296"/>
      <c r="R92" s="296"/>
      <c r="S92" s="296"/>
      <c r="T92" s="296"/>
      <c r="U92" s="296"/>
      <c r="V92" s="296"/>
      <c r="W92" s="297"/>
      <c r="X92" s="298" t="s">
        <v>226</v>
      </c>
      <c r="Y92" s="283"/>
      <c r="Z92" s="283"/>
      <c r="AA92" s="283"/>
      <c r="AB92" s="283"/>
      <c r="AC92" s="283"/>
      <c r="AD92" s="299" t="s">
        <v>156</v>
      </c>
      <c r="AE92" s="283" t="s">
        <v>154</v>
      </c>
      <c r="AF92" s="284"/>
      <c r="AG92" s="84"/>
    </row>
    <row r="93" spans="3:33" ht="28.5" customHeight="1">
      <c r="C93" s="285"/>
      <c r="D93" s="286"/>
      <c r="E93" s="287"/>
      <c r="F93" s="28"/>
      <c r="G93" s="296"/>
      <c r="H93" s="296"/>
      <c r="I93" s="296"/>
      <c r="J93" s="296"/>
      <c r="K93" s="296"/>
      <c r="L93" s="296"/>
      <c r="M93" s="296"/>
      <c r="N93" s="296"/>
      <c r="O93" s="296"/>
      <c r="P93" s="296"/>
      <c r="Q93" s="296"/>
      <c r="R93" s="296"/>
      <c r="S93" s="296"/>
      <c r="T93" s="296"/>
      <c r="U93" s="296"/>
      <c r="V93" s="296"/>
      <c r="W93" s="297"/>
      <c r="X93" s="474"/>
      <c r="Y93" s="475"/>
      <c r="Z93" s="475"/>
      <c r="AA93" s="475"/>
      <c r="AB93" s="475"/>
      <c r="AC93" s="475"/>
      <c r="AD93" s="299"/>
      <c r="AE93" s="283"/>
      <c r="AF93" s="284"/>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285" t="s">
        <v>191</v>
      </c>
      <c r="D96" s="286"/>
      <c r="E96" s="287" t="s">
        <v>17</v>
      </c>
      <c r="F96" s="25"/>
      <c r="G96" s="136"/>
      <c r="H96" s="288" t="s">
        <v>235</v>
      </c>
      <c r="I96" s="288"/>
      <c r="J96" s="288"/>
      <c r="K96" s="288"/>
      <c r="L96" s="288"/>
      <c r="M96" s="288"/>
      <c r="N96" s="288"/>
      <c r="O96" s="288"/>
      <c r="P96" s="288"/>
      <c r="Q96" s="288"/>
      <c r="R96" s="288"/>
      <c r="S96" s="288"/>
      <c r="T96" s="288"/>
      <c r="U96" s="288"/>
      <c r="V96" s="288"/>
      <c r="W96" s="288"/>
      <c r="X96" s="288"/>
      <c r="Y96" s="288"/>
      <c r="Z96" s="288"/>
      <c r="AA96" s="143"/>
      <c r="AB96" s="289" t="s">
        <v>44</v>
      </c>
      <c r="AC96" s="290"/>
      <c r="AD96" s="290"/>
      <c r="AE96" s="291"/>
      <c r="AF96" s="144"/>
      <c r="AG96" s="128"/>
    </row>
    <row r="97" spans="1:33" ht="32.25" customHeight="1" thickBot="1">
      <c r="A97" s="71"/>
      <c r="C97" s="285"/>
      <c r="D97" s="286"/>
      <c r="E97" s="287"/>
      <c r="F97" s="25"/>
      <c r="G97" s="136"/>
      <c r="H97" s="288"/>
      <c r="I97" s="288"/>
      <c r="J97" s="288"/>
      <c r="K97" s="288"/>
      <c r="L97" s="288"/>
      <c r="M97" s="288"/>
      <c r="N97" s="288"/>
      <c r="O97" s="288"/>
      <c r="P97" s="288"/>
      <c r="Q97" s="288"/>
      <c r="R97" s="288"/>
      <c r="S97" s="288"/>
      <c r="T97" s="288"/>
      <c r="U97" s="288"/>
      <c r="V97" s="288"/>
      <c r="W97" s="288"/>
      <c r="X97" s="288"/>
      <c r="Y97" s="288"/>
      <c r="Z97" s="288"/>
      <c r="AA97" s="71"/>
      <c r="AB97" s="465"/>
      <c r="AC97" s="466"/>
      <c r="AD97" s="466"/>
      <c r="AE97" s="467"/>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300" t="s">
        <v>192</v>
      </c>
      <c r="D99" s="301"/>
      <c r="E99" s="32" t="s">
        <v>43</v>
      </c>
      <c r="F99" s="33"/>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4"/>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25">
      <c r="C101" s="91"/>
      <c r="D101" s="241"/>
      <c r="Y101" s="282" t="s">
        <v>60</v>
      </c>
      <c r="Z101" s="282"/>
      <c r="AA101" s="282"/>
      <c r="AB101" s="282"/>
      <c r="AC101" s="282"/>
      <c r="AD101" s="282"/>
      <c r="AE101" s="282"/>
      <c r="AF101" s="282"/>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H65:J65"/>
    <mergeCell ref="L65:O65"/>
    <mergeCell ref="G10:AF11"/>
    <mergeCell ref="H17:M20"/>
    <mergeCell ref="X13:Y16"/>
    <mergeCell ref="AA13:AB16"/>
    <mergeCell ref="AD13:AE16"/>
    <mergeCell ref="X17:Y20"/>
    <mergeCell ref="AA17:AB20"/>
    <mergeCell ref="AD17:AE20"/>
    <mergeCell ref="H48:J48"/>
    <mergeCell ref="L48:O48"/>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H13:H16"/>
    <mergeCell ref="K13:K16"/>
    <mergeCell ref="L13:L16"/>
    <mergeCell ref="G40:L41"/>
    <mergeCell ref="G29:L30"/>
    <mergeCell ref="G31:L32"/>
    <mergeCell ref="G33:L34"/>
    <mergeCell ref="G35:L38"/>
    <mergeCell ref="G39:L39"/>
    <mergeCell ref="AF17:AF20"/>
    <mergeCell ref="Z17:Z20"/>
    <mergeCell ref="AC17:AC20"/>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I78:L78"/>
    <mergeCell ref="N78:Q78"/>
    <mergeCell ref="S78:V78"/>
    <mergeCell ref="AC80:AF80"/>
    <mergeCell ref="I81:L81"/>
    <mergeCell ref="N81:Q81"/>
    <mergeCell ref="S81:V81"/>
    <mergeCell ref="X81:AA81"/>
    <mergeCell ref="AC81:AF81"/>
    <mergeCell ref="I82:L82"/>
    <mergeCell ref="N82:Q82"/>
    <mergeCell ref="S82:V82"/>
    <mergeCell ref="X82:AA82"/>
    <mergeCell ref="AC82:AF82"/>
    <mergeCell ref="AC83:AF83"/>
    <mergeCell ref="I84:L84"/>
    <mergeCell ref="N84:Q84"/>
    <mergeCell ref="S84:V84"/>
    <mergeCell ref="X84:AA84"/>
    <mergeCell ref="AC84:AF84"/>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G9:U9"/>
    <mergeCell ref="W9:X9"/>
    <mergeCell ref="Z9:AB9"/>
    <mergeCell ref="AD9:AE9"/>
    <mergeCell ref="N17:N20"/>
    <mergeCell ref="O17:O20"/>
    <mergeCell ref="P17:U20"/>
    <mergeCell ref="AC13:AC16"/>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16A51-E3E7-4591-85B0-ECF275CF1C92}">
  <ds:schemaRefs>
    <ds:schemaRef ds:uri="http://schemas.microsoft.com/sharepoint/v3/contenttype/forms"/>
  </ds:schemaRefs>
</ds:datastoreItem>
</file>

<file path=customXml/itemProps2.xml><?xml version="1.0" encoding="utf-8"?>
<ds:datastoreItem xmlns:ds="http://schemas.openxmlformats.org/officeDocument/2006/customXml" ds:itemID="{E0F6FF76-8800-494A-8438-4675C9C64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R6薬剤師届出票</vt:lpstr>
      <vt:lpstr>'R6薬剤師届出票'!Print_Area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