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230137\廃棄物対策課\haikibutu\020_廃棄物規制・審査班\400_委託業務\R8年度\01_産業廃棄物処理データ集計処理業務\00_参考資料\HP作成用\"/>
    </mc:Choice>
  </mc:AlternateContent>
  <xr:revisionPtr revIDLastSave="0" documentId="8_{56664B2B-6792-4C38-AC51-D237C630F7E3}" xr6:coauthVersionLast="47" xr6:coauthVersionMax="47" xr10:uidLastSave="{00000000-0000-0000-0000-000000000000}"/>
  <bookViews>
    <workbookView xWindow="2964" yWindow="2964" windowWidth="17280" windowHeight="8820" xr2:uid="{92578586-70AF-43BB-A4DF-9B1F7466939A}"/>
  </bookViews>
  <sheets>
    <sheet name="記載例　処理実績報告書（収集運搬）" sheetId="1" r:id="rId1"/>
  </sheets>
  <definedNames>
    <definedName name="_xlnm.Print_Area" localSheetId="0">'記載例　処理実績報告書（収集運搬）'!$A$1:$P$22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<sst xmlns="http://schemas.openxmlformats.org/spreadsheetml/2006/main" count="60" uniqueCount="37">
  <si>
    <t>記載例</t>
    <rPh sb="0" eb="2">
      <t>キサイ</t>
    </rPh>
    <rPh sb="2" eb="3">
      <t>レイ</t>
    </rPh>
    <phoneticPr fontId="2"/>
  </si>
  <si>
    <t>(第２面）</t>
    <rPh sb="1" eb="2">
      <t>ダイ</t>
    </rPh>
    <rPh sb="3" eb="4">
      <t>メン</t>
    </rPh>
    <phoneticPr fontId="2"/>
  </si>
  <si>
    <t>産業廃棄物処理実績報告書（収集運搬業者用）</t>
    <rPh sb="0" eb="2">
      <t>サンギョウ</t>
    </rPh>
    <rPh sb="2" eb="5">
      <t>ハイキブツ</t>
    </rPh>
    <rPh sb="5" eb="7">
      <t>ショリ</t>
    </rPh>
    <rPh sb="7" eb="9">
      <t>ジッセキ</t>
    </rPh>
    <rPh sb="9" eb="12">
      <t>ホウコクショ</t>
    </rPh>
    <rPh sb="13" eb="15">
      <t>シュウシュウ</t>
    </rPh>
    <rPh sb="15" eb="17">
      <t>ウンパン</t>
    </rPh>
    <rPh sb="17" eb="20">
      <t>ギョウシャヨウ</t>
    </rPh>
    <phoneticPr fontId="2"/>
  </si>
  <si>
    <t>氏名又は名称</t>
    <rPh sb="0" eb="2">
      <t>シメイ</t>
    </rPh>
    <rPh sb="2" eb="3">
      <t>マタ</t>
    </rPh>
    <rPh sb="4" eb="6">
      <t>メイショウ</t>
    </rPh>
    <phoneticPr fontId="2"/>
  </si>
  <si>
    <t>○○運輸株式会社</t>
    <phoneticPr fontId="2"/>
  </si>
  <si>
    <t>許可番号</t>
    <rPh sb="0" eb="2">
      <t>キョカ</t>
    </rPh>
    <rPh sb="2" eb="4">
      <t>バンゴウ</t>
    </rPh>
    <phoneticPr fontId="2"/>
  </si>
  <si>
    <t>02400000000</t>
    <phoneticPr fontId="2"/>
  </si>
  <si>
    <t>収集又は運搬を委託した者の氏名等</t>
    <rPh sb="0" eb="2">
      <t>シュウシュウ</t>
    </rPh>
    <rPh sb="2" eb="3">
      <t>マタ</t>
    </rPh>
    <rPh sb="4" eb="6">
      <t>ウンパン</t>
    </rPh>
    <rPh sb="7" eb="9">
      <t>イタク</t>
    </rPh>
    <rPh sb="11" eb="12">
      <t>モノ</t>
    </rPh>
    <rPh sb="13" eb="15">
      <t>シメイ</t>
    </rPh>
    <rPh sb="15" eb="16">
      <t>トウ</t>
    </rPh>
    <phoneticPr fontId="2"/>
  </si>
  <si>
    <t>産業廃棄物の種類</t>
    <rPh sb="0" eb="2">
      <t>サンギョウ</t>
    </rPh>
    <rPh sb="2" eb="5">
      <t>ハイキブツ</t>
    </rPh>
    <rPh sb="6" eb="8">
      <t>シュルイ</t>
    </rPh>
    <phoneticPr fontId="2"/>
  </si>
  <si>
    <t>収集又は運搬した量
（ｔ換算）</t>
    <rPh sb="2" eb="3">
      <t>マタ</t>
    </rPh>
    <rPh sb="4" eb="6">
      <t>ウンパン</t>
    </rPh>
    <rPh sb="8" eb="9">
      <t>リョウ</t>
    </rPh>
    <rPh sb="12" eb="14">
      <t>カンサン</t>
    </rPh>
    <phoneticPr fontId="2"/>
  </si>
  <si>
    <t>再委託・中継保管業者の名称及び許可番号
（該当の場合のみ記入)</t>
    <rPh sb="11" eb="13">
      <t>メイショウ</t>
    </rPh>
    <rPh sb="13" eb="14">
      <t>オヨ</t>
    </rPh>
    <rPh sb="15" eb="17">
      <t>キョカ</t>
    </rPh>
    <rPh sb="17" eb="19">
      <t>バンゴウ</t>
    </rPh>
    <rPh sb="21" eb="23">
      <t>ガイトウ</t>
    </rPh>
    <rPh sb="24" eb="26">
      <t>バアイ</t>
    </rPh>
    <rPh sb="28" eb="30">
      <t>キニュウ</t>
    </rPh>
    <phoneticPr fontId="2"/>
  </si>
  <si>
    <t>処分業者の名称及び許可番号</t>
    <rPh sb="0" eb="2">
      <t>ショブン</t>
    </rPh>
    <rPh sb="2" eb="4">
      <t>ギョウシャ</t>
    </rPh>
    <rPh sb="5" eb="7">
      <t>メイショウ</t>
    </rPh>
    <rPh sb="7" eb="8">
      <t>オヨ</t>
    </rPh>
    <rPh sb="9" eb="11">
      <t>キョカ</t>
    </rPh>
    <rPh sb="11" eb="13">
      <t>バンゴウ</t>
    </rPh>
    <phoneticPr fontId="2"/>
  </si>
  <si>
    <t>処分地コード</t>
    <phoneticPr fontId="2"/>
  </si>
  <si>
    <t>処分の方法</t>
    <rPh sb="0" eb="2">
      <t>ショブン</t>
    </rPh>
    <rPh sb="3" eb="5">
      <t>ホウホウ</t>
    </rPh>
    <phoneticPr fontId="2"/>
  </si>
  <si>
    <t>処分コード</t>
    <rPh sb="0" eb="2">
      <t>ショブン</t>
    </rPh>
    <phoneticPr fontId="2"/>
  </si>
  <si>
    <t>発生の場所</t>
  </si>
  <si>
    <t>所在地コード</t>
  </si>
  <si>
    <t>種類</t>
    <phoneticPr fontId="2"/>
  </si>
  <si>
    <t>廃棄物コード</t>
  </si>
  <si>
    <t>名称</t>
    <rPh sb="0" eb="2">
      <t>メイショウ</t>
    </rPh>
    <phoneticPr fontId="2"/>
  </si>
  <si>
    <t>再委託・中継保管の別</t>
    <rPh sb="0" eb="3">
      <t>サイイタク</t>
    </rPh>
    <rPh sb="4" eb="6">
      <t>チュウケイ</t>
    </rPh>
    <rPh sb="6" eb="8">
      <t>ホカン</t>
    </rPh>
    <rPh sb="9" eb="10">
      <t>ベツ</t>
    </rPh>
    <phoneticPr fontId="2"/>
  </si>
  <si>
    <t>○○建設㈱</t>
    <phoneticPr fontId="2"/>
  </si>
  <si>
    <t>三重県津市</t>
    <rPh sb="0" eb="2">
      <t>ミエ</t>
    </rPh>
    <rPh sb="2" eb="3">
      <t>ケン</t>
    </rPh>
    <rPh sb="3" eb="5">
      <t>ツシ</t>
    </rPh>
    <phoneticPr fontId="2"/>
  </si>
  <si>
    <t>がれき類</t>
    <rPh sb="3" eb="4">
      <t>ルイ</t>
    </rPh>
    <phoneticPr fontId="2"/>
  </si>
  <si>
    <t>t</t>
    <phoneticPr fontId="2"/>
  </si>
  <si>
    <t>㈱○○リサイクル</t>
    <phoneticPr fontId="2"/>
  </si>
  <si>
    <t>路盤材に再生</t>
    <rPh sb="0" eb="3">
      <t>ロバンザイ</t>
    </rPh>
    <rPh sb="4" eb="6">
      <t>サイセイ</t>
    </rPh>
    <phoneticPr fontId="2"/>
  </si>
  <si>
    <t>三重県津市</t>
    <rPh sb="0" eb="3">
      <t>ミエケン</t>
    </rPh>
    <rPh sb="3" eb="5">
      <t>ツシ</t>
    </rPh>
    <phoneticPr fontId="2"/>
  </si>
  <si>
    <t>△△運送株式会社</t>
    <phoneticPr fontId="2"/>
  </si>
  <si>
    <t>保管</t>
    <rPh sb="0" eb="2">
      <t>ホカン</t>
    </rPh>
    <phoneticPr fontId="2"/>
  </si>
  <si>
    <t>××建設㈱</t>
    <phoneticPr fontId="2"/>
  </si>
  <si>
    <t>三重県三重郡菰野町</t>
    <rPh sb="0" eb="3">
      <t>ミエケン</t>
    </rPh>
    <rPh sb="3" eb="6">
      <t>ミエグン</t>
    </rPh>
    <rPh sb="6" eb="9">
      <t>コモノチョウ</t>
    </rPh>
    <phoneticPr fontId="2"/>
  </si>
  <si>
    <t>備考</t>
    <rPh sb="0" eb="2">
      <t>ビコウ</t>
    </rPh>
    <phoneticPr fontId="2"/>
  </si>
  <si>
    <t>1　コード記入欄には、コード表により該当するコードを記入してください。</t>
    <rPh sb="5" eb="8">
      <t>キニュウラン</t>
    </rPh>
    <rPh sb="14" eb="15">
      <t>ヒョウ</t>
    </rPh>
    <rPh sb="18" eb="20">
      <t>ガイトウ</t>
    </rPh>
    <rPh sb="26" eb="28">
      <t>キニュウ</t>
    </rPh>
    <phoneticPr fontId="2"/>
  </si>
  <si>
    <t>2　建設工事の場合、収集又は運搬を委託した者の氏名等の「氏名又は名称」欄には、建設工事の元請事業者に係る氏名等を記入してください。</t>
    <rPh sb="2" eb="4">
      <t>ケンセツ</t>
    </rPh>
    <rPh sb="4" eb="6">
      <t>コウジ</t>
    </rPh>
    <rPh sb="7" eb="9">
      <t>バアイ</t>
    </rPh>
    <rPh sb="10" eb="12">
      <t>シュウシュウ</t>
    </rPh>
    <rPh sb="12" eb="13">
      <t>マタ</t>
    </rPh>
    <rPh sb="14" eb="16">
      <t>ウンパン</t>
    </rPh>
    <rPh sb="17" eb="19">
      <t>イタク</t>
    </rPh>
    <rPh sb="21" eb="22">
      <t>モノ</t>
    </rPh>
    <rPh sb="23" eb="25">
      <t>シメイ</t>
    </rPh>
    <rPh sb="25" eb="26">
      <t>トウ</t>
    </rPh>
    <rPh sb="28" eb="30">
      <t>シメイ</t>
    </rPh>
    <rPh sb="30" eb="31">
      <t>マタ</t>
    </rPh>
    <rPh sb="32" eb="34">
      <t>メイショウ</t>
    </rPh>
    <rPh sb="35" eb="36">
      <t>ラン</t>
    </rPh>
    <rPh sb="39" eb="41">
      <t>ケンセツ</t>
    </rPh>
    <rPh sb="41" eb="43">
      <t>コウジ</t>
    </rPh>
    <rPh sb="44" eb="46">
      <t>モトウ</t>
    </rPh>
    <rPh sb="46" eb="49">
      <t>ジギョウシャ</t>
    </rPh>
    <rPh sb="50" eb="51">
      <t>カカ</t>
    </rPh>
    <rPh sb="52" eb="55">
      <t>シメイトウ</t>
    </rPh>
    <rPh sb="56" eb="58">
      <t>キニュウ</t>
    </rPh>
    <phoneticPr fontId="2"/>
  </si>
  <si>
    <t>3 必要に応じて行を追加してください。</t>
    <rPh sb="2" eb="4">
      <t>ヒツヨウ</t>
    </rPh>
    <rPh sb="5" eb="6">
      <t>オウ</t>
    </rPh>
    <rPh sb="8" eb="9">
      <t>ギョウ</t>
    </rPh>
    <rPh sb="10" eb="12">
      <t>ツイカ</t>
    </rPh>
    <phoneticPr fontId="2"/>
  </si>
  <si>
    <t>令和〇年度分</t>
    <rPh sb="0" eb="2">
      <t>レイワ</t>
    </rPh>
    <rPh sb="3" eb="5">
      <t>ネンド</t>
    </rPh>
    <rPh sb="5" eb="6">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</si>
</sst>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Red]\(#,##0.000000\)"/>
    <numFmt numFmtId="177" formatCode="00000000000"/>
    <numFmt numFmtId="178" formatCode="00"/>
    <numFmt numFmtId="179" formatCode="#,##0.00_);[Red]\(#,##0.00\)"/>
    <numFmt numFmtId="180" formatCode="0_);[Red]\(0\)"/>
  </numFmts>
  <fonts count="6" x14ac:knownFonts="1">
    <font>
      <sz val="11"/>
      <name val="ＭＳ Ｐゴシック"/>
      <family val="3"/>
      <charset val="128"/>
    </font>
    <font>
      <b/>
      <sz val="14"/>
      <color indexed="8"/>
      <name val="ＭＳ ゴシック"/>
      <family val="3"/>
      <charset val="128"/>
    </font>
    <font>
      <sz val="6"/>
      <name val="ＭＳ Ｐゴシック"/>
      <family val="3"/>
      <charset val="128"/>
    </font>
    <font>
      <b/>
      <sz val="11"/>
      <color indexed="8"/>
      <name val="ＭＳ ゴシック"/>
      <family val="3"/>
      <charset val="128"/>
    </font>
    <font>
      <sz val="11"/>
      <color indexed="8"/>
      <name val="ＭＳ ゴシック"/>
      <family val="3"/>
      <charset val="128"/>
    </font>
    <font>
      <b/>
      <sz val="11"/>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2" borderId="1" xfId="0"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3" borderId="0" xfId="0" applyFont="1" applyFill="1" applyAlignment="1">
      <alignment horizontal="left" vertical="center"/>
    </xf>
    <xf numFmtId="49" fontId="3" fillId="3" borderId="0" xfId="0" applyNumberFormat="1" applyFont="1" applyFill="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177" fontId="5" fillId="0" borderId="4"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8" xfId="0" applyFont="1" applyBorder="1" applyAlignment="1">
      <alignment horizontal="center" vertical="center" wrapText="1"/>
    </xf>
    <xf numFmtId="178" fontId="5" fillId="0" borderId="8"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7" fontId="5" fillId="0" borderId="8"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4" fillId="0" borderId="0" xfId="0" applyFont="1" applyAlignment="1">
      <alignment horizontal="center" vertical="center" shrinkToFit="1"/>
    </xf>
    <xf numFmtId="0" fontId="3" fillId="0" borderId="12" xfId="0" applyFont="1" applyBorder="1" applyAlignment="1">
      <alignment horizontal="center" vertical="center" shrinkToFit="1"/>
    </xf>
    <xf numFmtId="0" fontId="5" fillId="0" borderId="12" xfId="0" applyFont="1" applyBorder="1" applyAlignment="1">
      <alignment horizontal="center" vertical="center" shrinkToFit="1"/>
    </xf>
    <xf numFmtId="178" fontId="5" fillId="0" borderId="12" xfId="0" applyNumberFormat="1" applyFont="1" applyBorder="1" applyAlignment="1">
      <alignment horizontal="center" vertical="center" shrinkToFit="1"/>
    </xf>
    <xf numFmtId="179" fontId="5" fillId="0" borderId="12" xfId="0" applyNumberFormat="1" applyFont="1" applyBorder="1" applyAlignment="1">
      <alignment horizontal="center" vertical="center" shrinkToFit="1"/>
    </xf>
    <xf numFmtId="177" fontId="5" fillId="0" borderId="12"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5" fillId="0" borderId="1" xfId="0" applyFont="1" applyBorder="1" applyAlignment="1">
      <alignment horizontal="center" vertical="center" shrinkToFit="1"/>
    </xf>
    <xf numFmtId="178" fontId="5" fillId="0" borderId="1" xfId="0" applyNumberFormat="1" applyFont="1" applyBorder="1" applyAlignment="1">
      <alignment horizontal="center" vertical="center" shrinkToFit="1"/>
    </xf>
    <xf numFmtId="179" fontId="5" fillId="0" borderId="1" xfId="0" applyNumberFormat="1" applyFont="1" applyBorder="1" applyAlignment="1">
      <alignment horizontal="center" vertical="center" shrinkToFit="1"/>
    </xf>
    <xf numFmtId="177" fontId="5" fillId="0" borderId="1" xfId="0" applyNumberFormat="1" applyFont="1" applyBorder="1" applyAlignment="1">
      <alignment horizontal="center" vertical="center" shrinkToFit="1"/>
    </xf>
    <xf numFmtId="180" fontId="5" fillId="0" borderId="1" xfId="0" applyNumberFormat="1" applyFont="1" applyBorder="1" applyAlignment="1">
      <alignment horizontal="center" vertical="center" shrinkToFit="1"/>
    </xf>
    <xf numFmtId="0" fontId="4" fillId="0" borderId="1" xfId="0" applyFont="1" applyBorder="1" applyAlignment="1">
      <alignment horizontal="left" vertical="center" shrinkToFit="1"/>
    </xf>
    <xf numFmtId="180" fontId="4" fillId="0" borderId="1" xfId="0" applyNumberFormat="1" applyFont="1" applyBorder="1" applyAlignment="1">
      <alignment horizontal="left" vertical="center" shrinkToFit="1"/>
    </xf>
    <xf numFmtId="0" fontId="4" fillId="0" borderId="1" xfId="0" applyFont="1" applyBorder="1" applyAlignment="1">
      <alignment horizontal="center" vertical="center" shrinkToFit="1"/>
    </xf>
    <xf numFmtId="0" fontId="4" fillId="0" borderId="0" xfId="0" applyFont="1">
      <alignment vertical="center"/>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129540</xdr:colOff>
      <xdr:row>19</xdr:row>
      <xdr:rowOff>0</xdr:rowOff>
    </xdr:from>
    <xdr:to>
      <xdr:col>5</xdr:col>
      <xdr:colOff>144780</xdr:colOff>
      <xdr:row>19</xdr:row>
      <xdr:rowOff>0</xdr:rowOff>
    </xdr:to>
    <xdr:sp macro="" textlink="">
      <xdr:nvSpPr>
        <xdr:cNvPr id="2" name="Oval 1">
          <a:extLst>
            <a:ext uri="{FF2B5EF4-FFF2-40B4-BE49-F238E27FC236}">
              <a16:creationId xmlns:a16="http://schemas.microsoft.com/office/drawing/2014/main" id="{6653D20A-0EE5-4D54-AABB-F19B49A04FB8}"/>
            </a:ext>
          </a:extLst>
        </xdr:cNvPr>
        <xdr:cNvSpPr>
          <a:spLocks noChangeArrowheads="1"/>
        </xdr:cNvSpPr>
      </xdr:nvSpPr>
      <xdr:spPr bwMode="auto">
        <a:xfrm>
          <a:off x="5654040" y="4800600"/>
          <a:ext cx="15240" cy="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0</xdr:col>
      <xdr:colOff>1204104</xdr:colOff>
      <xdr:row>9</xdr:row>
      <xdr:rowOff>146050</xdr:rowOff>
    </xdr:from>
    <xdr:ext cx="2820196" cy="275717"/>
    <xdr:sp macro="" textlink="">
      <xdr:nvSpPr>
        <xdr:cNvPr id="3" name="テキスト ボックス 2">
          <a:extLst>
            <a:ext uri="{FF2B5EF4-FFF2-40B4-BE49-F238E27FC236}">
              <a16:creationId xmlns:a16="http://schemas.microsoft.com/office/drawing/2014/main" id="{C36BA3FA-E371-4C9B-B5F3-AC32FC366539}"/>
            </a:ext>
          </a:extLst>
        </xdr:cNvPr>
        <xdr:cNvSpPr txBox="1"/>
      </xdr:nvSpPr>
      <xdr:spPr>
        <a:xfrm>
          <a:off x="1204104" y="2584450"/>
          <a:ext cx="2820196"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「発生の場所」は市町名まで記載してください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CA583-F1A5-4C4A-A0DA-76E500B2CF8F}">
  <sheetPr>
    <pageSetUpPr fitToPage="1"/>
  </sheetPr>
  <dimension ref="A1:P22"/>
  <sheetViews>
    <sheetView tabSelected="1" zoomScaleNormal="100" zoomScaleSheetLayoutView="100" workbookViewId="0">
      <selection activeCell="A3" sqref="A3"/>
    </sheetView>
  </sheetViews>
  <sheetFormatPr defaultColWidth="9" defaultRowHeight="15" customHeight="1" x14ac:dyDescent="0.2"/>
  <cols>
    <col min="1" max="1" width="25.6640625" style="3" customWidth="1"/>
    <col min="2" max="2" width="16.21875" style="3" customWidth="1"/>
    <col min="3" max="3" width="10.6640625" style="3" customWidth="1"/>
    <col min="4" max="4" width="17.33203125" style="3" customWidth="1"/>
    <col min="5" max="5" width="10.6640625" style="3" customWidth="1"/>
    <col min="6" max="6" width="25.6640625" style="3" customWidth="1"/>
    <col min="7" max="7" width="2.33203125" style="3" bestFit="1" customWidth="1"/>
    <col min="8" max="8" width="25.6640625" style="3" customWidth="1"/>
    <col min="9" max="9" width="16" style="3" customWidth="1"/>
    <col min="10" max="10" width="13.44140625" style="3" customWidth="1"/>
    <col min="11" max="11" width="25.6640625" style="3" customWidth="1"/>
    <col min="12" max="12" width="14.21875" style="3" customWidth="1"/>
    <col min="13" max="13" width="10.6640625" style="3" customWidth="1"/>
    <col min="14" max="14" width="15.6640625" style="3" customWidth="1"/>
    <col min="15" max="15" width="10.6640625" style="3" customWidth="1"/>
    <col min="16" max="16" width="3.88671875" style="3" customWidth="1"/>
    <col min="17" max="17" width="3.44140625" style="3" customWidth="1"/>
    <col min="18" max="18" width="2.109375" style="3" customWidth="1"/>
    <col min="19" max="256" width="9" style="3"/>
    <col min="257" max="257" width="25.6640625" style="3" customWidth="1"/>
    <col min="258" max="258" width="16.21875" style="3" customWidth="1"/>
    <col min="259" max="259" width="10.6640625" style="3" customWidth="1"/>
    <col min="260" max="260" width="17.33203125" style="3" customWidth="1"/>
    <col min="261" max="261" width="10.6640625" style="3" customWidth="1"/>
    <col min="262" max="262" width="25.6640625" style="3" customWidth="1"/>
    <col min="263" max="263" width="2.33203125" style="3" bestFit="1" customWidth="1"/>
    <col min="264" max="264" width="25.6640625" style="3" customWidth="1"/>
    <col min="265" max="265" width="16" style="3" customWidth="1"/>
    <col min="266" max="266" width="13.44140625" style="3" customWidth="1"/>
    <col min="267" max="267" width="25.6640625" style="3" customWidth="1"/>
    <col min="268" max="268" width="14.21875" style="3" customWidth="1"/>
    <col min="269" max="269" width="10.6640625" style="3" customWidth="1"/>
    <col min="270" max="270" width="15.6640625" style="3" customWidth="1"/>
    <col min="271" max="271" width="10.6640625" style="3" customWidth="1"/>
    <col min="272" max="272" width="3.88671875" style="3" customWidth="1"/>
    <col min="273" max="273" width="3.44140625" style="3" customWidth="1"/>
    <col min="274" max="274" width="2.109375" style="3" customWidth="1"/>
    <col min="275" max="512" width="9" style="3"/>
    <col min="513" max="513" width="25.6640625" style="3" customWidth="1"/>
    <col min="514" max="514" width="16.21875" style="3" customWidth="1"/>
    <col min="515" max="515" width="10.6640625" style="3" customWidth="1"/>
    <col min="516" max="516" width="17.33203125" style="3" customWidth="1"/>
    <col min="517" max="517" width="10.6640625" style="3" customWidth="1"/>
    <col min="518" max="518" width="25.6640625" style="3" customWidth="1"/>
    <col min="519" max="519" width="2.33203125" style="3" bestFit="1" customWidth="1"/>
    <col min="520" max="520" width="25.6640625" style="3" customWidth="1"/>
    <col min="521" max="521" width="16" style="3" customWidth="1"/>
    <col min="522" max="522" width="13.44140625" style="3" customWidth="1"/>
    <col min="523" max="523" width="25.6640625" style="3" customWidth="1"/>
    <col min="524" max="524" width="14.21875" style="3" customWidth="1"/>
    <col min="525" max="525" width="10.6640625" style="3" customWidth="1"/>
    <col min="526" max="526" width="15.6640625" style="3" customWidth="1"/>
    <col min="527" max="527" width="10.6640625" style="3" customWidth="1"/>
    <col min="528" max="528" width="3.88671875" style="3" customWidth="1"/>
    <col min="529" max="529" width="3.44140625" style="3" customWidth="1"/>
    <col min="530" max="530" width="2.109375" style="3" customWidth="1"/>
    <col min="531" max="768" width="9" style="3"/>
    <col min="769" max="769" width="25.6640625" style="3" customWidth="1"/>
    <col min="770" max="770" width="16.21875" style="3" customWidth="1"/>
    <col min="771" max="771" width="10.6640625" style="3" customWidth="1"/>
    <col min="772" max="772" width="17.33203125" style="3" customWidth="1"/>
    <col min="773" max="773" width="10.6640625" style="3" customWidth="1"/>
    <col min="774" max="774" width="25.6640625" style="3" customWidth="1"/>
    <col min="775" max="775" width="2.33203125" style="3" bestFit="1" customWidth="1"/>
    <col min="776" max="776" width="25.6640625" style="3" customWidth="1"/>
    <col min="777" max="777" width="16" style="3" customWidth="1"/>
    <col min="778" max="778" width="13.44140625" style="3" customWidth="1"/>
    <col min="779" max="779" width="25.6640625" style="3" customWidth="1"/>
    <col min="780" max="780" width="14.21875" style="3" customWidth="1"/>
    <col min="781" max="781" width="10.6640625" style="3" customWidth="1"/>
    <col min="782" max="782" width="15.6640625" style="3" customWidth="1"/>
    <col min="783" max="783" width="10.6640625" style="3" customWidth="1"/>
    <col min="784" max="784" width="3.88671875" style="3" customWidth="1"/>
    <col min="785" max="785" width="3.44140625" style="3" customWidth="1"/>
    <col min="786" max="786" width="2.109375" style="3" customWidth="1"/>
    <col min="787" max="1024" width="9" style="3"/>
    <col min="1025" max="1025" width="25.6640625" style="3" customWidth="1"/>
    <col min="1026" max="1026" width="16.21875" style="3" customWidth="1"/>
    <col min="1027" max="1027" width="10.6640625" style="3" customWidth="1"/>
    <col min="1028" max="1028" width="17.33203125" style="3" customWidth="1"/>
    <col min="1029" max="1029" width="10.6640625" style="3" customWidth="1"/>
    <col min="1030" max="1030" width="25.6640625" style="3" customWidth="1"/>
    <col min="1031" max="1031" width="2.33203125" style="3" bestFit="1" customWidth="1"/>
    <col min="1032" max="1032" width="25.6640625" style="3" customWidth="1"/>
    <col min="1033" max="1033" width="16" style="3" customWidth="1"/>
    <col min="1034" max="1034" width="13.44140625" style="3" customWidth="1"/>
    <col min="1035" max="1035" width="25.6640625" style="3" customWidth="1"/>
    <col min="1036" max="1036" width="14.21875" style="3" customWidth="1"/>
    <col min="1037" max="1037" width="10.6640625" style="3" customWidth="1"/>
    <col min="1038" max="1038" width="15.6640625" style="3" customWidth="1"/>
    <col min="1039" max="1039" width="10.6640625" style="3" customWidth="1"/>
    <col min="1040" max="1040" width="3.88671875" style="3" customWidth="1"/>
    <col min="1041" max="1041" width="3.44140625" style="3" customWidth="1"/>
    <col min="1042" max="1042" width="2.109375" style="3" customWidth="1"/>
    <col min="1043" max="1280" width="9" style="3"/>
    <col min="1281" max="1281" width="25.6640625" style="3" customWidth="1"/>
    <col min="1282" max="1282" width="16.21875" style="3" customWidth="1"/>
    <col min="1283" max="1283" width="10.6640625" style="3" customWidth="1"/>
    <col min="1284" max="1284" width="17.33203125" style="3" customWidth="1"/>
    <col min="1285" max="1285" width="10.6640625" style="3" customWidth="1"/>
    <col min="1286" max="1286" width="25.6640625" style="3" customWidth="1"/>
    <col min="1287" max="1287" width="2.33203125" style="3" bestFit="1" customWidth="1"/>
    <col min="1288" max="1288" width="25.6640625" style="3" customWidth="1"/>
    <col min="1289" max="1289" width="16" style="3" customWidth="1"/>
    <col min="1290" max="1290" width="13.44140625" style="3" customWidth="1"/>
    <col min="1291" max="1291" width="25.6640625" style="3" customWidth="1"/>
    <col min="1292" max="1292" width="14.21875" style="3" customWidth="1"/>
    <col min="1293" max="1293" width="10.6640625" style="3" customWidth="1"/>
    <col min="1294" max="1294" width="15.6640625" style="3" customWidth="1"/>
    <col min="1295" max="1295" width="10.6640625" style="3" customWidth="1"/>
    <col min="1296" max="1296" width="3.88671875" style="3" customWidth="1"/>
    <col min="1297" max="1297" width="3.44140625" style="3" customWidth="1"/>
    <col min="1298" max="1298" width="2.109375" style="3" customWidth="1"/>
    <col min="1299" max="1536" width="9" style="3"/>
    <col min="1537" max="1537" width="25.6640625" style="3" customWidth="1"/>
    <col min="1538" max="1538" width="16.21875" style="3" customWidth="1"/>
    <col min="1539" max="1539" width="10.6640625" style="3" customWidth="1"/>
    <col min="1540" max="1540" width="17.33203125" style="3" customWidth="1"/>
    <col min="1541" max="1541" width="10.6640625" style="3" customWidth="1"/>
    <col min="1542" max="1542" width="25.6640625" style="3" customWidth="1"/>
    <col min="1543" max="1543" width="2.33203125" style="3" bestFit="1" customWidth="1"/>
    <col min="1544" max="1544" width="25.6640625" style="3" customWidth="1"/>
    <col min="1545" max="1545" width="16" style="3" customWidth="1"/>
    <col min="1546" max="1546" width="13.44140625" style="3" customWidth="1"/>
    <col min="1547" max="1547" width="25.6640625" style="3" customWidth="1"/>
    <col min="1548" max="1548" width="14.21875" style="3" customWidth="1"/>
    <col min="1549" max="1549" width="10.6640625" style="3" customWidth="1"/>
    <col min="1550" max="1550" width="15.6640625" style="3" customWidth="1"/>
    <col min="1551" max="1551" width="10.6640625" style="3" customWidth="1"/>
    <col min="1552" max="1552" width="3.88671875" style="3" customWidth="1"/>
    <col min="1553" max="1553" width="3.44140625" style="3" customWidth="1"/>
    <col min="1554" max="1554" width="2.109375" style="3" customWidth="1"/>
    <col min="1555" max="1792" width="9" style="3"/>
    <col min="1793" max="1793" width="25.6640625" style="3" customWidth="1"/>
    <col min="1794" max="1794" width="16.21875" style="3" customWidth="1"/>
    <col min="1795" max="1795" width="10.6640625" style="3" customWidth="1"/>
    <col min="1796" max="1796" width="17.33203125" style="3" customWidth="1"/>
    <col min="1797" max="1797" width="10.6640625" style="3" customWidth="1"/>
    <col min="1798" max="1798" width="25.6640625" style="3" customWidth="1"/>
    <col min="1799" max="1799" width="2.33203125" style="3" bestFit="1" customWidth="1"/>
    <col min="1800" max="1800" width="25.6640625" style="3" customWidth="1"/>
    <col min="1801" max="1801" width="16" style="3" customWidth="1"/>
    <col min="1802" max="1802" width="13.44140625" style="3" customWidth="1"/>
    <col min="1803" max="1803" width="25.6640625" style="3" customWidth="1"/>
    <col min="1804" max="1804" width="14.21875" style="3" customWidth="1"/>
    <col min="1805" max="1805" width="10.6640625" style="3" customWidth="1"/>
    <col min="1806" max="1806" width="15.6640625" style="3" customWidth="1"/>
    <col min="1807" max="1807" width="10.6640625" style="3" customWidth="1"/>
    <col min="1808" max="1808" width="3.88671875" style="3" customWidth="1"/>
    <col min="1809" max="1809" width="3.44140625" style="3" customWidth="1"/>
    <col min="1810" max="1810" width="2.109375" style="3" customWidth="1"/>
    <col min="1811" max="2048" width="9" style="3"/>
    <col min="2049" max="2049" width="25.6640625" style="3" customWidth="1"/>
    <col min="2050" max="2050" width="16.21875" style="3" customWidth="1"/>
    <col min="2051" max="2051" width="10.6640625" style="3" customWidth="1"/>
    <col min="2052" max="2052" width="17.33203125" style="3" customWidth="1"/>
    <col min="2053" max="2053" width="10.6640625" style="3" customWidth="1"/>
    <col min="2054" max="2054" width="25.6640625" style="3" customWidth="1"/>
    <col min="2055" max="2055" width="2.33203125" style="3" bestFit="1" customWidth="1"/>
    <col min="2056" max="2056" width="25.6640625" style="3" customWidth="1"/>
    <col min="2057" max="2057" width="16" style="3" customWidth="1"/>
    <col min="2058" max="2058" width="13.44140625" style="3" customWidth="1"/>
    <col min="2059" max="2059" width="25.6640625" style="3" customWidth="1"/>
    <col min="2060" max="2060" width="14.21875" style="3" customWidth="1"/>
    <col min="2061" max="2061" width="10.6640625" style="3" customWidth="1"/>
    <col min="2062" max="2062" width="15.6640625" style="3" customWidth="1"/>
    <col min="2063" max="2063" width="10.6640625" style="3" customWidth="1"/>
    <col min="2064" max="2064" width="3.88671875" style="3" customWidth="1"/>
    <col min="2065" max="2065" width="3.44140625" style="3" customWidth="1"/>
    <col min="2066" max="2066" width="2.109375" style="3" customWidth="1"/>
    <col min="2067" max="2304" width="9" style="3"/>
    <col min="2305" max="2305" width="25.6640625" style="3" customWidth="1"/>
    <col min="2306" max="2306" width="16.21875" style="3" customWidth="1"/>
    <col min="2307" max="2307" width="10.6640625" style="3" customWidth="1"/>
    <col min="2308" max="2308" width="17.33203125" style="3" customWidth="1"/>
    <col min="2309" max="2309" width="10.6640625" style="3" customWidth="1"/>
    <col min="2310" max="2310" width="25.6640625" style="3" customWidth="1"/>
    <col min="2311" max="2311" width="2.33203125" style="3" bestFit="1" customWidth="1"/>
    <col min="2312" max="2312" width="25.6640625" style="3" customWidth="1"/>
    <col min="2313" max="2313" width="16" style="3" customWidth="1"/>
    <col min="2314" max="2314" width="13.44140625" style="3" customWidth="1"/>
    <col min="2315" max="2315" width="25.6640625" style="3" customWidth="1"/>
    <col min="2316" max="2316" width="14.21875" style="3" customWidth="1"/>
    <col min="2317" max="2317" width="10.6640625" style="3" customWidth="1"/>
    <col min="2318" max="2318" width="15.6640625" style="3" customWidth="1"/>
    <col min="2319" max="2319" width="10.6640625" style="3" customWidth="1"/>
    <col min="2320" max="2320" width="3.88671875" style="3" customWidth="1"/>
    <col min="2321" max="2321" width="3.44140625" style="3" customWidth="1"/>
    <col min="2322" max="2322" width="2.109375" style="3" customWidth="1"/>
    <col min="2323" max="2560" width="9" style="3"/>
    <col min="2561" max="2561" width="25.6640625" style="3" customWidth="1"/>
    <col min="2562" max="2562" width="16.21875" style="3" customWidth="1"/>
    <col min="2563" max="2563" width="10.6640625" style="3" customWidth="1"/>
    <col min="2564" max="2564" width="17.33203125" style="3" customWidth="1"/>
    <col min="2565" max="2565" width="10.6640625" style="3" customWidth="1"/>
    <col min="2566" max="2566" width="25.6640625" style="3" customWidth="1"/>
    <col min="2567" max="2567" width="2.33203125" style="3" bestFit="1" customWidth="1"/>
    <col min="2568" max="2568" width="25.6640625" style="3" customWidth="1"/>
    <col min="2569" max="2569" width="16" style="3" customWidth="1"/>
    <col min="2570" max="2570" width="13.44140625" style="3" customWidth="1"/>
    <col min="2571" max="2571" width="25.6640625" style="3" customWidth="1"/>
    <col min="2572" max="2572" width="14.21875" style="3" customWidth="1"/>
    <col min="2573" max="2573" width="10.6640625" style="3" customWidth="1"/>
    <col min="2574" max="2574" width="15.6640625" style="3" customWidth="1"/>
    <col min="2575" max="2575" width="10.6640625" style="3" customWidth="1"/>
    <col min="2576" max="2576" width="3.88671875" style="3" customWidth="1"/>
    <col min="2577" max="2577" width="3.44140625" style="3" customWidth="1"/>
    <col min="2578" max="2578" width="2.109375" style="3" customWidth="1"/>
    <col min="2579" max="2816" width="9" style="3"/>
    <col min="2817" max="2817" width="25.6640625" style="3" customWidth="1"/>
    <col min="2818" max="2818" width="16.21875" style="3" customWidth="1"/>
    <col min="2819" max="2819" width="10.6640625" style="3" customWidth="1"/>
    <col min="2820" max="2820" width="17.33203125" style="3" customWidth="1"/>
    <col min="2821" max="2821" width="10.6640625" style="3" customWidth="1"/>
    <col min="2822" max="2822" width="25.6640625" style="3" customWidth="1"/>
    <col min="2823" max="2823" width="2.33203125" style="3" bestFit="1" customWidth="1"/>
    <col min="2824" max="2824" width="25.6640625" style="3" customWidth="1"/>
    <col min="2825" max="2825" width="16" style="3" customWidth="1"/>
    <col min="2826" max="2826" width="13.44140625" style="3" customWidth="1"/>
    <col min="2827" max="2827" width="25.6640625" style="3" customWidth="1"/>
    <col min="2828" max="2828" width="14.21875" style="3" customWidth="1"/>
    <col min="2829" max="2829" width="10.6640625" style="3" customWidth="1"/>
    <col min="2830" max="2830" width="15.6640625" style="3" customWidth="1"/>
    <col min="2831" max="2831" width="10.6640625" style="3" customWidth="1"/>
    <col min="2832" max="2832" width="3.88671875" style="3" customWidth="1"/>
    <col min="2833" max="2833" width="3.44140625" style="3" customWidth="1"/>
    <col min="2834" max="2834" width="2.109375" style="3" customWidth="1"/>
    <col min="2835" max="3072" width="9" style="3"/>
    <col min="3073" max="3073" width="25.6640625" style="3" customWidth="1"/>
    <col min="3074" max="3074" width="16.21875" style="3" customWidth="1"/>
    <col min="3075" max="3075" width="10.6640625" style="3" customWidth="1"/>
    <col min="3076" max="3076" width="17.33203125" style="3" customWidth="1"/>
    <col min="3077" max="3077" width="10.6640625" style="3" customWidth="1"/>
    <col min="3078" max="3078" width="25.6640625" style="3" customWidth="1"/>
    <col min="3079" max="3079" width="2.33203125" style="3" bestFit="1" customWidth="1"/>
    <col min="3080" max="3080" width="25.6640625" style="3" customWidth="1"/>
    <col min="3081" max="3081" width="16" style="3" customWidth="1"/>
    <col min="3082" max="3082" width="13.44140625" style="3" customWidth="1"/>
    <col min="3083" max="3083" width="25.6640625" style="3" customWidth="1"/>
    <col min="3084" max="3084" width="14.21875" style="3" customWidth="1"/>
    <col min="3085" max="3085" width="10.6640625" style="3" customWidth="1"/>
    <col min="3086" max="3086" width="15.6640625" style="3" customWidth="1"/>
    <col min="3087" max="3087" width="10.6640625" style="3" customWidth="1"/>
    <col min="3088" max="3088" width="3.88671875" style="3" customWidth="1"/>
    <col min="3089" max="3089" width="3.44140625" style="3" customWidth="1"/>
    <col min="3090" max="3090" width="2.109375" style="3" customWidth="1"/>
    <col min="3091" max="3328" width="9" style="3"/>
    <col min="3329" max="3329" width="25.6640625" style="3" customWidth="1"/>
    <col min="3330" max="3330" width="16.21875" style="3" customWidth="1"/>
    <col min="3331" max="3331" width="10.6640625" style="3" customWidth="1"/>
    <col min="3332" max="3332" width="17.33203125" style="3" customWidth="1"/>
    <col min="3333" max="3333" width="10.6640625" style="3" customWidth="1"/>
    <col min="3334" max="3334" width="25.6640625" style="3" customWidth="1"/>
    <col min="3335" max="3335" width="2.33203125" style="3" bestFit="1" customWidth="1"/>
    <col min="3336" max="3336" width="25.6640625" style="3" customWidth="1"/>
    <col min="3337" max="3337" width="16" style="3" customWidth="1"/>
    <col min="3338" max="3338" width="13.44140625" style="3" customWidth="1"/>
    <col min="3339" max="3339" width="25.6640625" style="3" customWidth="1"/>
    <col min="3340" max="3340" width="14.21875" style="3" customWidth="1"/>
    <col min="3341" max="3341" width="10.6640625" style="3" customWidth="1"/>
    <col min="3342" max="3342" width="15.6640625" style="3" customWidth="1"/>
    <col min="3343" max="3343" width="10.6640625" style="3" customWidth="1"/>
    <col min="3344" max="3344" width="3.88671875" style="3" customWidth="1"/>
    <col min="3345" max="3345" width="3.44140625" style="3" customWidth="1"/>
    <col min="3346" max="3346" width="2.109375" style="3" customWidth="1"/>
    <col min="3347" max="3584" width="9" style="3"/>
    <col min="3585" max="3585" width="25.6640625" style="3" customWidth="1"/>
    <col min="3586" max="3586" width="16.21875" style="3" customWidth="1"/>
    <col min="3587" max="3587" width="10.6640625" style="3" customWidth="1"/>
    <col min="3588" max="3588" width="17.33203125" style="3" customWidth="1"/>
    <col min="3589" max="3589" width="10.6640625" style="3" customWidth="1"/>
    <col min="3590" max="3590" width="25.6640625" style="3" customWidth="1"/>
    <col min="3591" max="3591" width="2.33203125" style="3" bestFit="1" customWidth="1"/>
    <col min="3592" max="3592" width="25.6640625" style="3" customWidth="1"/>
    <col min="3593" max="3593" width="16" style="3" customWidth="1"/>
    <col min="3594" max="3594" width="13.44140625" style="3" customWidth="1"/>
    <col min="3595" max="3595" width="25.6640625" style="3" customWidth="1"/>
    <col min="3596" max="3596" width="14.21875" style="3" customWidth="1"/>
    <col min="3597" max="3597" width="10.6640625" style="3" customWidth="1"/>
    <col min="3598" max="3598" width="15.6640625" style="3" customWidth="1"/>
    <col min="3599" max="3599" width="10.6640625" style="3" customWidth="1"/>
    <col min="3600" max="3600" width="3.88671875" style="3" customWidth="1"/>
    <col min="3601" max="3601" width="3.44140625" style="3" customWidth="1"/>
    <col min="3602" max="3602" width="2.109375" style="3" customWidth="1"/>
    <col min="3603" max="3840" width="9" style="3"/>
    <col min="3841" max="3841" width="25.6640625" style="3" customWidth="1"/>
    <col min="3842" max="3842" width="16.21875" style="3" customWidth="1"/>
    <col min="3843" max="3843" width="10.6640625" style="3" customWidth="1"/>
    <col min="3844" max="3844" width="17.33203125" style="3" customWidth="1"/>
    <col min="3845" max="3845" width="10.6640625" style="3" customWidth="1"/>
    <col min="3846" max="3846" width="25.6640625" style="3" customWidth="1"/>
    <col min="3847" max="3847" width="2.33203125" style="3" bestFit="1" customWidth="1"/>
    <col min="3848" max="3848" width="25.6640625" style="3" customWidth="1"/>
    <col min="3849" max="3849" width="16" style="3" customWidth="1"/>
    <col min="3850" max="3850" width="13.44140625" style="3" customWidth="1"/>
    <col min="3851" max="3851" width="25.6640625" style="3" customWidth="1"/>
    <col min="3852" max="3852" width="14.21875" style="3" customWidth="1"/>
    <col min="3853" max="3853" width="10.6640625" style="3" customWidth="1"/>
    <col min="3854" max="3854" width="15.6640625" style="3" customWidth="1"/>
    <col min="3855" max="3855" width="10.6640625" style="3" customWidth="1"/>
    <col min="3856" max="3856" width="3.88671875" style="3" customWidth="1"/>
    <col min="3857" max="3857" width="3.44140625" style="3" customWidth="1"/>
    <col min="3858" max="3858" width="2.109375" style="3" customWidth="1"/>
    <col min="3859" max="4096" width="9" style="3"/>
    <col min="4097" max="4097" width="25.6640625" style="3" customWidth="1"/>
    <col min="4098" max="4098" width="16.21875" style="3" customWidth="1"/>
    <col min="4099" max="4099" width="10.6640625" style="3" customWidth="1"/>
    <col min="4100" max="4100" width="17.33203125" style="3" customWidth="1"/>
    <col min="4101" max="4101" width="10.6640625" style="3" customWidth="1"/>
    <col min="4102" max="4102" width="25.6640625" style="3" customWidth="1"/>
    <col min="4103" max="4103" width="2.33203125" style="3" bestFit="1" customWidth="1"/>
    <col min="4104" max="4104" width="25.6640625" style="3" customWidth="1"/>
    <col min="4105" max="4105" width="16" style="3" customWidth="1"/>
    <col min="4106" max="4106" width="13.44140625" style="3" customWidth="1"/>
    <col min="4107" max="4107" width="25.6640625" style="3" customWidth="1"/>
    <col min="4108" max="4108" width="14.21875" style="3" customWidth="1"/>
    <col min="4109" max="4109" width="10.6640625" style="3" customWidth="1"/>
    <col min="4110" max="4110" width="15.6640625" style="3" customWidth="1"/>
    <col min="4111" max="4111" width="10.6640625" style="3" customWidth="1"/>
    <col min="4112" max="4112" width="3.88671875" style="3" customWidth="1"/>
    <col min="4113" max="4113" width="3.44140625" style="3" customWidth="1"/>
    <col min="4114" max="4114" width="2.109375" style="3" customWidth="1"/>
    <col min="4115" max="4352" width="9" style="3"/>
    <col min="4353" max="4353" width="25.6640625" style="3" customWidth="1"/>
    <col min="4354" max="4354" width="16.21875" style="3" customWidth="1"/>
    <col min="4355" max="4355" width="10.6640625" style="3" customWidth="1"/>
    <col min="4356" max="4356" width="17.33203125" style="3" customWidth="1"/>
    <col min="4357" max="4357" width="10.6640625" style="3" customWidth="1"/>
    <col min="4358" max="4358" width="25.6640625" style="3" customWidth="1"/>
    <col min="4359" max="4359" width="2.33203125" style="3" bestFit="1" customWidth="1"/>
    <col min="4360" max="4360" width="25.6640625" style="3" customWidth="1"/>
    <col min="4361" max="4361" width="16" style="3" customWidth="1"/>
    <col min="4362" max="4362" width="13.44140625" style="3" customWidth="1"/>
    <col min="4363" max="4363" width="25.6640625" style="3" customWidth="1"/>
    <col min="4364" max="4364" width="14.21875" style="3" customWidth="1"/>
    <col min="4365" max="4365" width="10.6640625" style="3" customWidth="1"/>
    <col min="4366" max="4366" width="15.6640625" style="3" customWidth="1"/>
    <col min="4367" max="4367" width="10.6640625" style="3" customWidth="1"/>
    <col min="4368" max="4368" width="3.88671875" style="3" customWidth="1"/>
    <col min="4369" max="4369" width="3.44140625" style="3" customWidth="1"/>
    <col min="4370" max="4370" width="2.109375" style="3" customWidth="1"/>
    <col min="4371" max="4608" width="9" style="3"/>
    <col min="4609" max="4609" width="25.6640625" style="3" customWidth="1"/>
    <col min="4610" max="4610" width="16.21875" style="3" customWidth="1"/>
    <col min="4611" max="4611" width="10.6640625" style="3" customWidth="1"/>
    <col min="4612" max="4612" width="17.33203125" style="3" customWidth="1"/>
    <col min="4613" max="4613" width="10.6640625" style="3" customWidth="1"/>
    <col min="4614" max="4614" width="25.6640625" style="3" customWidth="1"/>
    <col min="4615" max="4615" width="2.33203125" style="3" bestFit="1" customWidth="1"/>
    <col min="4616" max="4616" width="25.6640625" style="3" customWidth="1"/>
    <col min="4617" max="4617" width="16" style="3" customWidth="1"/>
    <col min="4618" max="4618" width="13.44140625" style="3" customWidth="1"/>
    <col min="4619" max="4619" width="25.6640625" style="3" customWidth="1"/>
    <col min="4620" max="4620" width="14.21875" style="3" customWidth="1"/>
    <col min="4621" max="4621" width="10.6640625" style="3" customWidth="1"/>
    <col min="4622" max="4622" width="15.6640625" style="3" customWidth="1"/>
    <col min="4623" max="4623" width="10.6640625" style="3" customWidth="1"/>
    <col min="4624" max="4624" width="3.88671875" style="3" customWidth="1"/>
    <col min="4625" max="4625" width="3.44140625" style="3" customWidth="1"/>
    <col min="4626" max="4626" width="2.109375" style="3" customWidth="1"/>
    <col min="4627" max="4864" width="9" style="3"/>
    <col min="4865" max="4865" width="25.6640625" style="3" customWidth="1"/>
    <col min="4866" max="4866" width="16.21875" style="3" customWidth="1"/>
    <col min="4867" max="4867" width="10.6640625" style="3" customWidth="1"/>
    <col min="4868" max="4868" width="17.33203125" style="3" customWidth="1"/>
    <col min="4869" max="4869" width="10.6640625" style="3" customWidth="1"/>
    <col min="4870" max="4870" width="25.6640625" style="3" customWidth="1"/>
    <col min="4871" max="4871" width="2.33203125" style="3" bestFit="1" customWidth="1"/>
    <col min="4872" max="4872" width="25.6640625" style="3" customWidth="1"/>
    <col min="4873" max="4873" width="16" style="3" customWidth="1"/>
    <col min="4874" max="4874" width="13.44140625" style="3" customWidth="1"/>
    <col min="4875" max="4875" width="25.6640625" style="3" customWidth="1"/>
    <col min="4876" max="4876" width="14.21875" style="3" customWidth="1"/>
    <col min="4877" max="4877" width="10.6640625" style="3" customWidth="1"/>
    <col min="4878" max="4878" width="15.6640625" style="3" customWidth="1"/>
    <col min="4879" max="4879" width="10.6640625" style="3" customWidth="1"/>
    <col min="4880" max="4880" width="3.88671875" style="3" customWidth="1"/>
    <col min="4881" max="4881" width="3.44140625" style="3" customWidth="1"/>
    <col min="4882" max="4882" width="2.109375" style="3" customWidth="1"/>
    <col min="4883" max="5120" width="9" style="3"/>
    <col min="5121" max="5121" width="25.6640625" style="3" customWidth="1"/>
    <col min="5122" max="5122" width="16.21875" style="3" customWidth="1"/>
    <col min="5123" max="5123" width="10.6640625" style="3" customWidth="1"/>
    <col min="5124" max="5124" width="17.33203125" style="3" customWidth="1"/>
    <col min="5125" max="5125" width="10.6640625" style="3" customWidth="1"/>
    <col min="5126" max="5126" width="25.6640625" style="3" customWidth="1"/>
    <col min="5127" max="5127" width="2.33203125" style="3" bestFit="1" customWidth="1"/>
    <col min="5128" max="5128" width="25.6640625" style="3" customWidth="1"/>
    <col min="5129" max="5129" width="16" style="3" customWidth="1"/>
    <col min="5130" max="5130" width="13.44140625" style="3" customWidth="1"/>
    <col min="5131" max="5131" width="25.6640625" style="3" customWidth="1"/>
    <col min="5132" max="5132" width="14.21875" style="3" customWidth="1"/>
    <col min="5133" max="5133" width="10.6640625" style="3" customWidth="1"/>
    <col min="5134" max="5134" width="15.6640625" style="3" customWidth="1"/>
    <col min="5135" max="5135" width="10.6640625" style="3" customWidth="1"/>
    <col min="5136" max="5136" width="3.88671875" style="3" customWidth="1"/>
    <col min="5137" max="5137" width="3.44140625" style="3" customWidth="1"/>
    <col min="5138" max="5138" width="2.109375" style="3" customWidth="1"/>
    <col min="5139" max="5376" width="9" style="3"/>
    <col min="5377" max="5377" width="25.6640625" style="3" customWidth="1"/>
    <col min="5378" max="5378" width="16.21875" style="3" customWidth="1"/>
    <col min="5379" max="5379" width="10.6640625" style="3" customWidth="1"/>
    <col min="5380" max="5380" width="17.33203125" style="3" customWidth="1"/>
    <col min="5381" max="5381" width="10.6640625" style="3" customWidth="1"/>
    <col min="5382" max="5382" width="25.6640625" style="3" customWidth="1"/>
    <col min="5383" max="5383" width="2.33203125" style="3" bestFit="1" customWidth="1"/>
    <col min="5384" max="5384" width="25.6640625" style="3" customWidth="1"/>
    <col min="5385" max="5385" width="16" style="3" customWidth="1"/>
    <col min="5386" max="5386" width="13.44140625" style="3" customWidth="1"/>
    <col min="5387" max="5387" width="25.6640625" style="3" customWidth="1"/>
    <col min="5388" max="5388" width="14.21875" style="3" customWidth="1"/>
    <col min="5389" max="5389" width="10.6640625" style="3" customWidth="1"/>
    <col min="5390" max="5390" width="15.6640625" style="3" customWidth="1"/>
    <col min="5391" max="5391" width="10.6640625" style="3" customWidth="1"/>
    <col min="5392" max="5392" width="3.88671875" style="3" customWidth="1"/>
    <col min="5393" max="5393" width="3.44140625" style="3" customWidth="1"/>
    <col min="5394" max="5394" width="2.109375" style="3" customWidth="1"/>
    <col min="5395" max="5632" width="9" style="3"/>
    <col min="5633" max="5633" width="25.6640625" style="3" customWidth="1"/>
    <col min="5634" max="5634" width="16.21875" style="3" customWidth="1"/>
    <col min="5635" max="5635" width="10.6640625" style="3" customWidth="1"/>
    <col min="5636" max="5636" width="17.33203125" style="3" customWidth="1"/>
    <col min="5637" max="5637" width="10.6640625" style="3" customWidth="1"/>
    <col min="5638" max="5638" width="25.6640625" style="3" customWidth="1"/>
    <col min="5639" max="5639" width="2.33203125" style="3" bestFit="1" customWidth="1"/>
    <col min="5640" max="5640" width="25.6640625" style="3" customWidth="1"/>
    <col min="5641" max="5641" width="16" style="3" customWidth="1"/>
    <col min="5642" max="5642" width="13.44140625" style="3" customWidth="1"/>
    <col min="5643" max="5643" width="25.6640625" style="3" customWidth="1"/>
    <col min="5644" max="5644" width="14.21875" style="3" customWidth="1"/>
    <col min="5645" max="5645" width="10.6640625" style="3" customWidth="1"/>
    <col min="5646" max="5646" width="15.6640625" style="3" customWidth="1"/>
    <col min="5647" max="5647" width="10.6640625" style="3" customWidth="1"/>
    <col min="5648" max="5648" width="3.88671875" style="3" customWidth="1"/>
    <col min="5649" max="5649" width="3.44140625" style="3" customWidth="1"/>
    <col min="5650" max="5650" width="2.109375" style="3" customWidth="1"/>
    <col min="5651" max="5888" width="9" style="3"/>
    <col min="5889" max="5889" width="25.6640625" style="3" customWidth="1"/>
    <col min="5890" max="5890" width="16.21875" style="3" customWidth="1"/>
    <col min="5891" max="5891" width="10.6640625" style="3" customWidth="1"/>
    <col min="5892" max="5892" width="17.33203125" style="3" customWidth="1"/>
    <col min="5893" max="5893" width="10.6640625" style="3" customWidth="1"/>
    <col min="5894" max="5894" width="25.6640625" style="3" customWidth="1"/>
    <col min="5895" max="5895" width="2.33203125" style="3" bestFit="1" customWidth="1"/>
    <col min="5896" max="5896" width="25.6640625" style="3" customWidth="1"/>
    <col min="5897" max="5897" width="16" style="3" customWidth="1"/>
    <col min="5898" max="5898" width="13.44140625" style="3" customWidth="1"/>
    <col min="5899" max="5899" width="25.6640625" style="3" customWidth="1"/>
    <col min="5900" max="5900" width="14.21875" style="3" customWidth="1"/>
    <col min="5901" max="5901" width="10.6640625" style="3" customWidth="1"/>
    <col min="5902" max="5902" width="15.6640625" style="3" customWidth="1"/>
    <col min="5903" max="5903" width="10.6640625" style="3" customWidth="1"/>
    <col min="5904" max="5904" width="3.88671875" style="3" customWidth="1"/>
    <col min="5905" max="5905" width="3.44140625" style="3" customWidth="1"/>
    <col min="5906" max="5906" width="2.109375" style="3" customWidth="1"/>
    <col min="5907" max="6144" width="9" style="3"/>
    <col min="6145" max="6145" width="25.6640625" style="3" customWidth="1"/>
    <col min="6146" max="6146" width="16.21875" style="3" customWidth="1"/>
    <col min="6147" max="6147" width="10.6640625" style="3" customWidth="1"/>
    <col min="6148" max="6148" width="17.33203125" style="3" customWidth="1"/>
    <col min="6149" max="6149" width="10.6640625" style="3" customWidth="1"/>
    <col min="6150" max="6150" width="25.6640625" style="3" customWidth="1"/>
    <col min="6151" max="6151" width="2.33203125" style="3" bestFit="1" customWidth="1"/>
    <col min="6152" max="6152" width="25.6640625" style="3" customWidth="1"/>
    <col min="6153" max="6153" width="16" style="3" customWidth="1"/>
    <col min="6154" max="6154" width="13.44140625" style="3" customWidth="1"/>
    <col min="6155" max="6155" width="25.6640625" style="3" customWidth="1"/>
    <col min="6156" max="6156" width="14.21875" style="3" customWidth="1"/>
    <col min="6157" max="6157" width="10.6640625" style="3" customWidth="1"/>
    <col min="6158" max="6158" width="15.6640625" style="3" customWidth="1"/>
    <col min="6159" max="6159" width="10.6640625" style="3" customWidth="1"/>
    <col min="6160" max="6160" width="3.88671875" style="3" customWidth="1"/>
    <col min="6161" max="6161" width="3.44140625" style="3" customWidth="1"/>
    <col min="6162" max="6162" width="2.109375" style="3" customWidth="1"/>
    <col min="6163" max="6400" width="9" style="3"/>
    <col min="6401" max="6401" width="25.6640625" style="3" customWidth="1"/>
    <col min="6402" max="6402" width="16.21875" style="3" customWidth="1"/>
    <col min="6403" max="6403" width="10.6640625" style="3" customWidth="1"/>
    <col min="6404" max="6404" width="17.33203125" style="3" customWidth="1"/>
    <col min="6405" max="6405" width="10.6640625" style="3" customWidth="1"/>
    <col min="6406" max="6406" width="25.6640625" style="3" customWidth="1"/>
    <col min="6407" max="6407" width="2.33203125" style="3" bestFit="1" customWidth="1"/>
    <col min="6408" max="6408" width="25.6640625" style="3" customWidth="1"/>
    <col min="6409" max="6409" width="16" style="3" customWidth="1"/>
    <col min="6410" max="6410" width="13.44140625" style="3" customWidth="1"/>
    <col min="6411" max="6411" width="25.6640625" style="3" customWidth="1"/>
    <col min="6412" max="6412" width="14.21875" style="3" customWidth="1"/>
    <col min="6413" max="6413" width="10.6640625" style="3" customWidth="1"/>
    <col min="6414" max="6414" width="15.6640625" style="3" customWidth="1"/>
    <col min="6415" max="6415" width="10.6640625" style="3" customWidth="1"/>
    <col min="6416" max="6416" width="3.88671875" style="3" customWidth="1"/>
    <col min="6417" max="6417" width="3.44140625" style="3" customWidth="1"/>
    <col min="6418" max="6418" width="2.109375" style="3" customWidth="1"/>
    <col min="6419" max="6656" width="9" style="3"/>
    <col min="6657" max="6657" width="25.6640625" style="3" customWidth="1"/>
    <col min="6658" max="6658" width="16.21875" style="3" customWidth="1"/>
    <col min="6659" max="6659" width="10.6640625" style="3" customWidth="1"/>
    <col min="6660" max="6660" width="17.33203125" style="3" customWidth="1"/>
    <col min="6661" max="6661" width="10.6640625" style="3" customWidth="1"/>
    <col min="6662" max="6662" width="25.6640625" style="3" customWidth="1"/>
    <col min="6663" max="6663" width="2.33203125" style="3" bestFit="1" customWidth="1"/>
    <col min="6664" max="6664" width="25.6640625" style="3" customWidth="1"/>
    <col min="6665" max="6665" width="16" style="3" customWidth="1"/>
    <col min="6666" max="6666" width="13.44140625" style="3" customWidth="1"/>
    <col min="6667" max="6667" width="25.6640625" style="3" customWidth="1"/>
    <col min="6668" max="6668" width="14.21875" style="3" customWidth="1"/>
    <col min="6669" max="6669" width="10.6640625" style="3" customWidth="1"/>
    <col min="6670" max="6670" width="15.6640625" style="3" customWidth="1"/>
    <col min="6671" max="6671" width="10.6640625" style="3" customWidth="1"/>
    <col min="6672" max="6672" width="3.88671875" style="3" customWidth="1"/>
    <col min="6673" max="6673" width="3.44140625" style="3" customWidth="1"/>
    <col min="6674" max="6674" width="2.109375" style="3" customWidth="1"/>
    <col min="6675" max="6912" width="9" style="3"/>
    <col min="6913" max="6913" width="25.6640625" style="3" customWidth="1"/>
    <col min="6914" max="6914" width="16.21875" style="3" customWidth="1"/>
    <col min="6915" max="6915" width="10.6640625" style="3" customWidth="1"/>
    <col min="6916" max="6916" width="17.33203125" style="3" customWidth="1"/>
    <col min="6917" max="6917" width="10.6640625" style="3" customWidth="1"/>
    <col min="6918" max="6918" width="25.6640625" style="3" customWidth="1"/>
    <col min="6919" max="6919" width="2.33203125" style="3" bestFit="1" customWidth="1"/>
    <col min="6920" max="6920" width="25.6640625" style="3" customWidth="1"/>
    <col min="6921" max="6921" width="16" style="3" customWidth="1"/>
    <col min="6922" max="6922" width="13.44140625" style="3" customWidth="1"/>
    <col min="6923" max="6923" width="25.6640625" style="3" customWidth="1"/>
    <col min="6924" max="6924" width="14.21875" style="3" customWidth="1"/>
    <col min="6925" max="6925" width="10.6640625" style="3" customWidth="1"/>
    <col min="6926" max="6926" width="15.6640625" style="3" customWidth="1"/>
    <col min="6927" max="6927" width="10.6640625" style="3" customWidth="1"/>
    <col min="6928" max="6928" width="3.88671875" style="3" customWidth="1"/>
    <col min="6929" max="6929" width="3.44140625" style="3" customWidth="1"/>
    <col min="6930" max="6930" width="2.109375" style="3" customWidth="1"/>
    <col min="6931" max="7168" width="9" style="3"/>
    <col min="7169" max="7169" width="25.6640625" style="3" customWidth="1"/>
    <col min="7170" max="7170" width="16.21875" style="3" customWidth="1"/>
    <col min="7171" max="7171" width="10.6640625" style="3" customWidth="1"/>
    <col min="7172" max="7172" width="17.33203125" style="3" customWidth="1"/>
    <col min="7173" max="7173" width="10.6640625" style="3" customWidth="1"/>
    <col min="7174" max="7174" width="25.6640625" style="3" customWidth="1"/>
    <col min="7175" max="7175" width="2.33203125" style="3" bestFit="1" customWidth="1"/>
    <col min="7176" max="7176" width="25.6640625" style="3" customWidth="1"/>
    <col min="7177" max="7177" width="16" style="3" customWidth="1"/>
    <col min="7178" max="7178" width="13.44140625" style="3" customWidth="1"/>
    <col min="7179" max="7179" width="25.6640625" style="3" customWidth="1"/>
    <col min="7180" max="7180" width="14.21875" style="3" customWidth="1"/>
    <col min="7181" max="7181" width="10.6640625" style="3" customWidth="1"/>
    <col min="7182" max="7182" width="15.6640625" style="3" customWidth="1"/>
    <col min="7183" max="7183" width="10.6640625" style="3" customWidth="1"/>
    <col min="7184" max="7184" width="3.88671875" style="3" customWidth="1"/>
    <col min="7185" max="7185" width="3.44140625" style="3" customWidth="1"/>
    <col min="7186" max="7186" width="2.109375" style="3" customWidth="1"/>
    <col min="7187" max="7424" width="9" style="3"/>
    <col min="7425" max="7425" width="25.6640625" style="3" customWidth="1"/>
    <col min="7426" max="7426" width="16.21875" style="3" customWidth="1"/>
    <col min="7427" max="7427" width="10.6640625" style="3" customWidth="1"/>
    <col min="7428" max="7428" width="17.33203125" style="3" customWidth="1"/>
    <col min="7429" max="7429" width="10.6640625" style="3" customWidth="1"/>
    <col min="7430" max="7430" width="25.6640625" style="3" customWidth="1"/>
    <col min="7431" max="7431" width="2.33203125" style="3" bestFit="1" customWidth="1"/>
    <col min="7432" max="7432" width="25.6640625" style="3" customWidth="1"/>
    <col min="7433" max="7433" width="16" style="3" customWidth="1"/>
    <col min="7434" max="7434" width="13.44140625" style="3" customWidth="1"/>
    <col min="7435" max="7435" width="25.6640625" style="3" customWidth="1"/>
    <col min="7436" max="7436" width="14.21875" style="3" customWidth="1"/>
    <col min="7437" max="7437" width="10.6640625" style="3" customWidth="1"/>
    <col min="7438" max="7438" width="15.6640625" style="3" customWidth="1"/>
    <col min="7439" max="7439" width="10.6640625" style="3" customWidth="1"/>
    <col min="7440" max="7440" width="3.88671875" style="3" customWidth="1"/>
    <col min="7441" max="7441" width="3.44140625" style="3" customWidth="1"/>
    <col min="7442" max="7442" width="2.109375" style="3" customWidth="1"/>
    <col min="7443" max="7680" width="9" style="3"/>
    <col min="7681" max="7681" width="25.6640625" style="3" customWidth="1"/>
    <col min="7682" max="7682" width="16.21875" style="3" customWidth="1"/>
    <col min="7683" max="7683" width="10.6640625" style="3" customWidth="1"/>
    <col min="7684" max="7684" width="17.33203125" style="3" customWidth="1"/>
    <col min="7685" max="7685" width="10.6640625" style="3" customWidth="1"/>
    <col min="7686" max="7686" width="25.6640625" style="3" customWidth="1"/>
    <col min="7687" max="7687" width="2.33203125" style="3" bestFit="1" customWidth="1"/>
    <col min="7688" max="7688" width="25.6640625" style="3" customWidth="1"/>
    <col min="7689" max="7689" width="16" style="3" customWidth="1"/>
    <col min="7690" max="7690" width="13.44140625" style="3" customWidth="1"/>
    <col min="7691" max="7691" width="25.6640625" style="3" customWidth="1"/>
    <col min="7692" max="7692" width="14.21875" style="3" customWidth="1"/>
    <col min="7693" max="7693" width="10.6640625" style="3" customWidth="1"/>
    <col min="7694" max="7694" width="15.6640625" style="3" customWidth="1"/>
    <col min="7695" max="7695" width="10.6640625" style="3" customWidth="1"/>
    <col min="7696" max="7696" width="3.88671875" style="3" customWidth="1"/>
    <col min="7697" max="7697" width="3.44140625" style="3" customWidth="1"/>
    <col min="7698" max="7698" width="2.109375" style="3" customWidth="1"/>
    <col min="7699" max="7936" width="9" style="3"/>
    <col min="7937" max="7937" width="25.6640625" style="3" customWidth="1"/>
    <col min="7938" max="7938" width="16.21875" style="3" customWidth="1"/>
    <col min="7939" max="7939" width="10.6640625" style="3" customWidth="1"/>
    <col min="7940" max="7940" width="17.33203125" style="3" customWidth="1"/>
    <col min="7941" max="7941" width="10.6640625" style="3" customWidth="1"/>
    <col min="7942" max="7942" width="25.6640625" style="3" customWidth="1"/>
    <col min="7943" max="7943" width="2.33203125" style="3" bestFit="1" customWidth="1"/>
    <col min="7944" max="7944" width="25.6640625" style="3" customWidth="1"/>
    <col min="7945" max="7945" width="16" style="3" customWidth="1"/>
    <col min="7946" max="7946" width="13.44140625" style="3" customWidth="1"/>
    <col min="7947" max="7947" width="25.6640625" style="3" customWidth="1"/>
    <col min="7948" max="7948" width="14.21875" style="3" customWidth="1"/>
    <col min="7949" max="7949" width="10.6640625" style="3" customWidth="1"/>
    <col min="7950" max="7950" width="15.6640625" style="3" customWidth="1"/>
    <col min="7951" max="7951" width="10.6640625" style="3" customWidth="1"/>
    <col min="7952" max="7952" width="3.88671875" style="3" customWidth="1"/>
    <col min="7953" max="7953" width="3.44140625" style="3" customWidth="1"/>
    <col min="7954" max="7954" width="2.109375" style="3" customWidth="1"/>
    <col min="7955" max="8192" width="9" style="3"/>
    <col min="8193" max="8193" width="25.6640625" style="3" customWidth="1"/>
    <col min="8194" max="8194" width="16.21875" style="3" customWidth="1"/>
    <col min="8195" max="8195" width="10.6640625" style="3" customWidth="1"/>
    <col min="8196" max="8196" width="17.33203125" style="3" customWidth="1"/>
    <col min="8197" max="8197" width="10.6640625" style="3" customWidth="1"/>
    <col min="8198" max="8198" width="25.6640625" style="3" customWidth="1"/>
    <col min="8199" max="8199" width="2.33203125" style="3" bestFit="1" customWidth="1"/>
    <col min="8200" max="8200" width="25.6640625" style="3" customWidth="1"/>
    <col min="8201" max="8201" width="16" style="3" customWidth="1"/>
    <col min="8202" max="8202" width="13.44140625" style="3" customWidth="1"/>
    <col min="8203" max="8203" width="25.6640625" style="3" customWidth="1"/>
    <col min="8204" max="8204" width="14.21875" style="3" customWidth="1"/>
    <col min="8205" max="8205" width="10.6640625" style="3" customWidth="1"/>
    <col min="8206" max="8206" width="15.6640625" style="3" customWidth="1"/>
    <col min="8207" max="8207" width="10.6640625" style="3" customWidth="1"/>
    <col min="8208" max="8208" width="3.88671875" style="3" customWidth="1"/>
    <col min="8209" max="8209" width="3.44140625" style="3" customWidth="1"/>
    <col min="8210" max="8210" width="2.109375" style="3" customWidth="1"/>
    <col min="8211" max="8448" width="9" style="3"/>
    <col min="8449" max="8449" width="25.6640625" style="3" customWidth="1"/>
    <col min="8450" max="8450" width="16.21875" style="3" customWidth="1"/>
    <col min="8451" max="8451" width="10.6640625" style="3" customWidth="1"/>
    <col min="8452" max="8452" width="17.33203125" style="3" customWidth="1"/>
    <col min="8453" max="8453" width="10.6640625" style="3" customWidth="1"/>
    <col min="8454" max="8454" width="25.6640625" style="3" customWidth="1"/>
    <col min="8455" max="8455" width="2.33203125" style="3" bestFit="1" customWidth="1"/>
    <col min="8456" max="8456" width="25.6640625" style="3" customWidth="1"/>
    <col min="8457" max="8457" width="16" style="3" customWidth="1"/>
    <col min="8458" max="8458" width="13.44140625" style="3" customWidth="1"/>
    <col min="8459" max="8459" width="25.6640625" style="3" customWidth="1"/>
    <col min="8460" max="8460" width="14.21875" style="3" customWidth="1"/>
    <col min="8461" max="8461" width="10.6640625" style="3" customWidth="1"/>
    <col min="8462" max="8462" width="15.6640625" style="3" customWidth="1"/>
    <col min="8463" max="8463" width="10.6640625" style="3" customWidth="1"/>
    <col min="8464" max="8464" width="3.88671875" style="3" customWidth="1"/>
    <col min="8465" max="8465" width="3.44140625" style="3" customWidth="1"/>
    <col min="8466" max="8466" width="2.109375" style="3" customWidth="1"/>
    <col min="8467" max="8704" width="9" style="3"/>
    <col min="8705" max="8705" width="25.6640625" style="3" customWidth="1"/>
    <col min="8706" max="8706" width="16.21875" style="3" customWidth="1"/>
    <col min="8707" max="8707" width="10.6640625" style="3" customWidth="1"/>
    <col min="8708" max="8708" width="17.33203125" style="3" customWidth="1"/>
    <col min="8709" max="8709" width="10.6640625" style="3" customWidth="1"/>
    <col min="8710" max="8710" width="25.6640625" style="3" customWidth="1"/>
    <col min="8711" max="8711" width="2.33203125" style="3" bestFit="1" customWidth="1"/>
    <col min="8712" max="8712" width="25.6640625" style="3" customWidth="1"/>
    <col min="8713" max="8713" width="16" style="3" customWidth="1"/>
    <col min="8714" max="8714" width="13.44140625" style="3" customWidth="1"/>
    <col min="8715" max="8715" width="25.6640625" style="3" customWidth="1"/>
    <col min="8716" max="8716" width="14.21875" style="3" customWidth="1"/>
    <col min="8717" max="8717" width="10.6640625" style="3" customWidth="1"/>
    <col min="8718" max="8718" width="15.6640625" style="3" customWidth="1"/>
    <col min="8719" max="8719" width="10.6640625" style="3" customWidth="1"/>
    <col min="8720" max="8720" width="3.88671875" style="3" customWidth="1"/>
    <col min="8721" max="8721" width="3.44140625" style="3" customWidth="1"/>
    <col min="8722" max="8722" width="2.109375" style="3" customWidth="1"/>
    <col min="8723" max="8960" width="9" style="3"/>
    <col min="8961" max="8961" width="25.6640625" style="3" customWidth="1"/>
    <col min="8962" max="8962" width="16.21875" style="3" customWidth="1"/>
    <col min="8963" max="8963" width="10.6640625" style="3" customWidth="1"/>
    <col min="8964" max="8964" width="17.33203125" style="3" customWidth="1"/>
    <col min="8965" max="8965" width="10.6640625" style="3" customWidth="1"/>
    <col min="8966" max="8966" width="25.6640625" style="3" customWidth="1"/>
    <col min="8967" max="8967" width="2.33203125" style="3" bestFit="1" customWidth="1"/>
    <col min="8968" max="8968" width="25.6640625" style="3" customWidth="1"/>
    <col min="8969" max="8969" width="16" style="3" customWidth="1"/>
    <col min="8970" max="8970" width="13.44140625" style="3" customWidth="1"/>
    <col min="8971" max="8971" width="25.6640625" style="3" customWidth="1"/>
    <col min="8972" max="8972" width="14.21875" style="3" customWidth="1"/>
    <col min="8973" max="8973" width="10.6640625" style="3" customWidth="1"/>
    <col min="8974" max="8974" width="15.6640625" style="3" customWidth="1"/>
    <col min="8975" max="8975" width="10.6640625" style="3" customWidth="1"/>
    <col min="8976" max="8976" width="3.88671875" style="3" customWidth="1"/>
    <col min="8977" max="8977" width="3.44140625" style="3" customWidth="1"/>
    <col min="8978" max="8978" width="2.109375" style="3" customWidth="1"/>
    <col min="8979" max="9216" width="9" style="3"/>
    <col min="9217" max="9217" width="25.6640625" style="3" customWidth="1"/>
    <col min="9218" max="9218" width="16.21875" style="3" customWidth="1"/>
    <col min="9219" max="9219" width="10.6640625" style="3" customWidth="1"/>
    <col min="9220" max="9220" width="17.33203125" style="3" customWidth="1"/>
    <col min="9221" max="9221" width="10.6640625" style="3" customWidth="1"/>
    <col min="9222" max="9222" width="25.6640625" style="3" customWidth="1"/>
    <col min="9223" max="9223" width="2.33203125" style="3" bestFit="1" customWidth="1"/>
    <col min="9224" max="9224" width="25.6640625" style="3" customWidth="1"/>
    <col min="9225" max="9225" width="16" style="3" customWidth="1"/>
    <col min="9226" max="9226" width="13.44140625" style="3" customWidth="1"/>
    <col min="9227" max="9227" width="25.6640625" style="3" customWidth="1"/>
    <col min="9228" max="9228" width="14.21875" style="3" customWidth="1"/>
    <col min="9229" max="9229" width="10.6640625" style="3" customWidth="1"/>
    <col min="9230" max="9230" width="15.6640625" style="3" customWidth="1"/>
    <col min="9231" max="9231" width="10.6640625" style="3" customWidth="1"/>
    <col min="9232" max="9232" width="3.88671875" style="3" customWidth="1"/>
    <col min="9233" max="9233" width="3.44140625" style="3" customWidth="1"/>
    <col min="9234" max="9234" width="2.109375" style="3" customWidth="1"/>
    <col min="9235" max="9472" width="9" style="3"/>
    <col min="9473" max="9473" width="25.6640625" style="3" customWidth="1"/>
    <col min="9474" max="9474" width="16.21875" style="3" customWidth="1"/>
    <col min="9475" max="9475" width="10.6640625" style="3" customWidth="1"/>
    <col min="9476" max="9476" width="17.33203125" style="3" customWidth="1"/>
    <col min="9477" max="9477" width="10.6640625" style="3" customWidth="1"/>
    <col min="9478" max="9478" width="25.6640625" style="3" customWidth="1"/>
    <col min="9479" max="9479" width="2.33203125" style="3" bestFit="1" customWidth="1"/>
    <col min="9480" max="9480" width="25.6640625" style="3" customWidth="1"/>
    <col min="9481" max="9481" width="16" style="3" customWidth="1"/>
    <col min="9482" max="9482" width="13.44140625" style="3" customWidth="1"/>
    <col min="9483" max="9483" width="25.6640625" style="3" customWidth="1"/>
    <col min="9484" max="9484" width="14.21875" style="3" customWidth="1"/>
    <col min="9485" max="9485" width="10.6640625" style="3" customWidth="1"/>
    <col min="9486" max="9486" width="15.6640625" style="3" customWidth="1"/>
    <col min="9487" max="9487" width="10.6640625" style="3" customWidth="1"/>
    <col min="9488" max="9488" width="3.88671875" style="3" customWidth="1"/>
    <col min="9489" max="9489" width="3.44140625" style="3" customWidth="1"/>
    <col min="9490" max="9490" width="2.109375" style="3" customWidth="1"/>
    <col min="9491" max="9728" width="9" style="3"/>
    <col min="9729" max="9729" width="25.6640625" style="3" customWidth="1"/>
    <col min="9730" max="9730" width="16.21875" style="3" customWidth="1"/>
    <col min="9731" max="9731" width="10.6640625" style="3" customWidth="1"/>
    <col min="9732" max="9732" width="17.33203125" style="3" customWidth="1"/>
    <col min="9733" max="9733" width="10.6640625" style="3" customWidth="1"/>
    <col min="9734" max="9734" width="25.6640625" style="3" customWidth="1"/>
    <col min="9735" max="9735" width="2.33203125" style="3" bestFit="1" customWidth="1"/>
    <col min="9736" max="9736" width="25.6640625" style="3" customWidth="1"/>
    <col min="9737" max="9737" width="16" style="3" customWidth="1"/>
    <col min="9738" max="9738" width="13.44140625" style="3" customWidth="1"/>
    <col min="9739" max="9739" width="25.6640625" style="3" customWidth="1"/>
    <col min="9740" max="9740" width="14.21875" style="3" customWidth="1"/>
    <col min="9741" max="9741" width="10.6640625" style="3" customWidth="1"/>
    <col min="9742" max="9742" width="15.6640625" style="3" customWidth="1"/>
    <col min="9743" max="9743" width="10.6640625" style="3" customWidth="1"/>
    <col min="9744" max="9744" width="3.88671875" style="3" customWidth="1"/>
    <col min="9745" max="9745" width="3.44140625" style="3" customWidth="1"/>
    <col min="9746" max="9746" width="2.109375" style="3" customWidth="1"/>
    <col min="9747" max="9984" width="9" style="3"/>
    <col min="9985" max="9985" width="25.6640625" style="3" customWidth="1"/>
    <col min="9986" max="9986" width="16.21875" style="3" customWidth="1"/>
    <col min="9987" max="9987" width="10.6640625" style="3" customWidth="1"/>
    <col min="9988" max="9988" width="17.33203125" style="3" customWidth="1"/>
    <col min="9989" max="9989" width="10.6640625" style="3" customWidth="1"/>
    <col min="9990" max="9990" width="25.6640625" style="3" customWidth="1"/>
    <col min="9991" max="9991" width="2.33203125" style="3" bestFit="1" customWidth="1"/>
    <col min="9992" max="9992" width="25.6640625" style="3" customWidth="1"/>
    <col min="9993" max="9993" width="16" style="3" customWidth="1"/>
    <col min="9994" max="9994" width="13.44140625" style="3" customWidth="1"/>
    <col min="9995" max="9995" width="25.6640625" style="3" customWidth="1"/>
    <col min="9996" max="9996" width="14.21875" style="3" customWidth="1"/>
    <col min="9997" max="9997" width="10.6640625" style="3" customWidth="1"/>
    <col min="9998" max="9998" width="15.6640625" style="3" customWidth="1"/>
    <col min="9999" max="9999" width="10.6640625" style="3" customWidth="1"/>
    <col min="10000" max="10000" width="3.88671875" style="3" customWidth="1"/>
    <col min="10001" max="10001" width="3.44140625" style="3" customWidth="1"/>
    <col min="10002" max="10002" width="2.109375" style="3" customWidth="1"/>
    <col min="10003" max="10240" width="9" style="3"/>
    <col min="10241" max="10241" width="25.6640625" style="3" customWidth="1"/>
    <col min="10242" max="10242" width="16.21875" style="3" customWidth="1"/>
    <col min="10243" max="10243" width="10.6640625" style="3" customWidth="1"/>
    <col min="10244" max="10244" width="17.33203125" style="3" customWidth="1"/>
    <col min="10245" max="10245" width="10.6640625" style="3" customWidth="1"/>
    <col min="10246" max="10246" width="25.6640625" style="3" customWidth="1"/>
    <col min="10247" max="10247" width="2.33203125" style="3" bestFit="1" customWidth="1"/>
    <col min="10248" max="10248" width="25.6640625" style="3" customWidth="1"/>
    <col min="10249" max="10249" width="16" style="3" customWidth="1"/>
    <col min="10250" max="10250" width="13.44140625" style="3" customWidth="1"/>
    <col min="10251" max="10251" width="25.6640625" style="3" customWidth="1"/>
    <col min="10252" max="10252" width="14.21875" style="3" customWidth="1"/>
    <col min="10253" max="10253" width="10.6640625" style="3" customWidth="1"/>
    <col min="10254" max="10254" width="15.6640625" style="3" customWidth="1"/>
    <col min="10255" max="10255" width="10.6640625" style="3" customWidth="1"/>
    <col min="10256" max="10256" width="3.88671875" style="3" customWidth="1"/>
    <col min="10257" max="10257" width="3.44140625" style="3" customWidth="1"/>
    <col min="10258" max="10258" width="2.109375" style="3" customWidth="1"/>
    <col min="10259" max="10496" width="9" style="3"/>
    <col min="10497" max="10497" width="25.6640625" style="3" customWidth="1"/>
    <col min="10498" max="10498" width="16.21875" style="3" customWidth="1"/>
    <col min="10499" max="10499" width="10.6640625" style="3" customWidth="1"/>
    <col min="10500" max="10500" width="17.33203125" style="3" customWidth="1"/>
    <col min="10501" max="10501" width="10.6640625" style="3" customWidth="1"/>
    <col min="10502" max="10502" width="25.6640625" style="3" customWidth="1"/>
    <col min="10503" max="10503" width="2.33203125" style="3" bestFit="1" customWidth="1"/>
    <col min="10504" max="10504" width="25.6640625" style="3" customWidth="1"/>
    <col min="10505" max="10505" width="16" style="3" customWidth="1"/>
    <col min="10506" max="10506" width="13.44140625" style="3" customWidth="1"/>
    <col min="10507" max="10507" width="25.6640625" style="3" customWidth="1"/>
    <col min="10508" max="10508" width="14.21875" style="3" customWidth="1"/>
    <col min="10509" max="10509" width="10.6640625" style="3" customWidth="1"/>
    <col min="10510" max="10510" width="15.6640625" style="3" customWidth="1"/>
    <col min="10511" max="10511" width="10.6640625" style="3" customWidth="1"/>
    <col min="10512" max="10512" width="3.88671875" style="3" customWidth="1"/>
    <col min="10513" max="10513" width="3.44140625" style="3" customWidth="1"/>
    <col min="10514" max="10514" width="2.109375" style="3" customWidth="1"/>
    <col min="10515" max="10752" width="9" style="3"/>
    <col min="10753" max="10753" width="25.6640625" style="3" customWidth="1"/>
    <col min="10754" max="10754" width="16.21875" style="3" customWidth="1"/>
    <col min="10755" max="10755" width="10.6640625" style="3" customWidth="1"/>
    <col min="10756" max="10756" width="17.33203125" style="3" customWidth="1"/>
    <col min="10757" max="10757" width="10.6640625" style="3" customWidth="1"/>
    <col min="10758" max="10758" width="25.6640625" style="3" customWidth="1"/>
    <col min="10759" max="10759" width="2.33203125" style="3" bestFit="1" customWidth="1"/>
    <col min="10760" max="10760" width="25.6640625" style="3" customWidth="1"/>
    <col min="10761" max="10761" width="16" style="3" customWidth="1"/>
    <col min="10762" max="10762" width="13.44140625" style="3" customWidth="1"/>
    <col min="10763" max="10763" width="25.6640625" style="3" customWidth="1"/>
    <col min="10764" max="10764" width="14.21875" style="3" customWidth="1"/>
    <col min="10765" max="10765" width="10.6640625" style="3" customWidth="1"/>
    <col min="10766" max="10766" width="15.6640625" style="3" customWidth="1"/>
    <col min="10767" max="10767" width="10.6640625" style="3" customWidth="1"/>
    <col min="10768" max="10768" width="3.88671875" style="3" customWidth="1"/>
    <col min="10769" max="10769" width="3.44140625" style="3" customWidth="1"/>
    <col min="10770" max="10770" width="2.109375" style="3" customWidth="1"/>
    <col min="10771" max="11008" width="9" style="3"/>
    <col min="11009" max="11009" width="25.6640625" style="3" customWidth="1"/>
    <col min="11010" max="11010" width="16.21875" style="3" customWidth="1"/>
    <col min="11011" max="11011" width="10.6640625" style="3" customWidth="1"/>
    <col min="11012" max="11012" width="17.33203125" style="3" customWidth="1"/>
    <col min="11013" max="11013" width="10.6640625" style="3" customWidth="1"/>
    <col min="11014" max="11014" width="25.6640625" style="3" customWidth="1"/>
    <col min="11015" max="11015" width="2.33203125" style="3" bestFit="1" customWidth="1"/>
    <col min="11016" max="11016" width="25.6640625" style="3" customWidth="1"/>
    <col min="11017" max="11017" width="16" style="3" customWidth="1"/>
    <col min="11018" max="11018" width="13.44140625" style="3" customWidth="1"/>
    <col min="11019" max="11019" width="25.6640625" style="3" customWidth="1"/>
    <col min="11020" max="11020" width="14.21875" style="3" customWidth="1"/>
    <col min="11021" max="11021" width="10.6640625" style="3" customWidth="1"/>
    <col min="11022" max="11022" width="15.6640625" style="3" customWidth="1"/>
    <col min="11023" max="11023" width="10.6640625" style="3" customWidth="1"/>
    <col min="11024" max="11024" width="3.88671875" style="3" customWidth="1"/>
    <col min="11025" max="11025" width="3.44140625" style="3" customWidth="1"/>
    <col min="11026" max="11026" width="2.109375" style="3" customWidth="1"/>
    <col min="11027" max="11264" width="9" style="3"/>
    <col min="11265" max="11265" width="25.6640625" style="3" customWidth="1"/>
    <col min="11266" max="11266" width="16.21875" style="3" customWidth="1"/>
    <col min="11267" max="11267" width="10.6640625" style="3" customWidth="1"/>
    <col min="11268" max="11268" width="17.33203125" style="3" customWidth="1"/>
    <col min="11269" max="11269" width="10.6640625" style="3" customWidth="1"/>
    <col min="11270" max="11270" width="25.6640625" style="3" customWidth="1"/>
    <col min="11271" max="11271" width="2.33203125" style="3" bestFit="1" customWidth="1"/>
    <col min="11272" max="11272" width="25.6640625" style="3" customWidth="1"/>
    <col min="11273" max="11273" width="16" style="3" customWidth="1"/>
    <col min="11274" max="11274" width="13.44140625" style="3" customWidth="1"/>
    <col min="11275" max="11275" width="25.6640625" style="3" customWidth="1"/>
    <col min="11276" max="11276" width="14.21875" style="3" customWidth="1"/>
    <col min="11277" max="11277" width="10.6640625" style="3" customWidth="1"/>
    <col min="11278" max="11278" width="15.6640625" style="3" customWidth="1"/>
    <col min="11279" max="11279" width="10.6640625" style="3" customWidth="1"/>
    <col min="11280" max="11280" width="3.88671875" style="3" customWidth="1"/>
    <col min="11281" max="11281" width="3.44140625" style="3" customWidth="1"/>
    <col min="11282" max="11282" width="2.109375" style="3" customWidth="1"/>
    <col min="11283" max="11520" width="9" style="3"/>
    <col min="11521" max="11521" width="25.6640625" style="3" customWidth="1"/>
    <col min="11522" max="11522" width="16.21875" style="3" customWidth="1"/>
    <col min="11523" max="11523" width="10.6640625" style="3" customWidth="1"/>
    <col min="11524" max="11524" width="17.33203125" style="3" customWidth="1"/>
    <col min="11525" max="11525" width="10.6640625" style="3" customWidth="1"/>
    <col min="11526" max="11526" width="25.6640625" style="3" customWidth="1"/>
    <col min="11527" max="11527" width="2.33203125" style="3" bestFit="1" customWidth="1"/>
    <col min="11528" max="11528" width="25.6640625" style="3" customWidth="1"/>
    <col min="11529" max="11529" width="16" style="3" customWidth="1"/>
    <col min="11530" max="11530" width="13.44140625" style="3" customWidth="1"/>
    <col min="11531" max="11531" width="25.6640625" style="3" customWidth="1"/>
    <col min="11532" max="11532" width="14.21875" style="3" customWidth="1"/>
    <col min="11533" max="11533" width="10.6640625" style="3" customWidth="1"/>
    <col min="11534" max="11534" width="15.6640625" style="3" customWidth="1"/>
    <col min="11535" max="11535" width="10.6640625" style="3" customWidth="1"/>
    <col min="11536" max="11536" width="3.88671875" style="3" customWidth="1"/>
    <col min="11537" max="11537" width="3.44140625" style="3" customWidth="1"/>
    <col min="11538" max="11538" width="2.109375" style="3" customWidth="1"/>
    <col min="11539" max="11776" width="9" style="3"/>
    <col min="11777" max="11777" width="25.6640625" style="3" customWidth="1"/>
    <col min="11778" max="11778" width="16.21875" style="3" customWidth="1"/>
    <col min="11779" max="11779" width="10.6640625" style="3" customWidth="1"/>
    <col min="11780" max="11780" width="17.33203125" style="3" customWidth="1"/>
    <col min="11781" max="11781" width="10.6640625" style="3" customWidth="1"/>
    <col min="11782" max="11782" width="25.6640625" style="3" customWidth="1"/>
    <col min="11783" max="11783" width="2.33203125" style="3" bestFit="1" customWidth="1"/>
    <col min="11784" max="11784" width="25.6640625" style="3" customWidth="1"/>
    <col min="11785" max="11785" width="16" style="3" customWidth="1"/>
    <col min="11786" max="11786" width="13.44140625" style="3" customWidth="1"/>
    <col min="11787" max="11787" width="25.6640625" style="3" customWidth="1"/>
    <col min="11788" max="11788" width="14.21875" style="3" customWidth="1"/>
    <col min="11789" max="11789" width="10.6640625" style="3" customWidth="1"/>
    <col min="11790" max="11790" width="15.6640625" style="3" customWidth="1"/>
    <col min="11791" max="11791" width="10.6640625" style="3" customWidth="1"/>
    <col min="11792" max="11792" width="3.88671875" style="3" customWidth="1"/>
    <col min="11793" max="11793" width="3.44140625" style="3" customWidth="1"/>
    <col min="11794" max="11794" width="2.109375" style="3" customWidth="1"/>
    <col min="11795" max="12032" width="9" style="3"/>
    <col min="12033" max="12033" width="25.6640625" style="3" customWidth="1"/>
    <col min="12034" max="12034" width="16.21875" style="3" customWidth="1"/>
    <col min="12035" max="12035" width="10.6640625" style="3" customWidth="1"/>
    <col min="12036" max="12036" width="17.33203125" style="3" customWidth="1"/>
    <col min="12037" max="12037" width="10.6640625" style="3" customWidth="1"/>
    <col min="12038" max="12038" width="25.6640625" style="3" customWidth="1"/>
    <col min="12039" max="12039" width="2.33203125" style="3" bestFit="1" customWidth="1"/>
    <col min="12040" max="12040" width="25.6640625" style="3" customWidth="1"/>
    <col min="12041" max="12041" width="16" style="3" customWidth="1"/>
    <col min="12042" max="12042" width="13.44140625" style="3" customWidth="1"/>
    <col min="12043" max="12043" width="25.6640625" style="3" customWidth="1"/>
    <col min="12044" max="12044" width="14.21875" style="3" customWidth="1"/>
    <col min="12045" max="12045" width="10.6640625" style="3" customWidth="1"/>
    <col min="12046" max="12046" width="15.6640625" style="3" customWidth="1"/>
    <col min="12047" max="12047" width="10.6640625" style="3" customWidth="1"/>
    <col min="12048" max="12048" width="3.88671875" style="3" customWidth="1"/>
    <col min="12049" max="12049" width="3.44140625" style="3" customWidth="1"/>
    <col min="12050" max="12050" width="2.109375" style="3" customWidth="1"/>
    <col min="12051" max="12288" width="9" style="3"/>
    <col min="12289" max="12289" width="25.6640625" style="3" customWidth="1"/>
    <col min="12290" max="12290" width="16.21875" style="3" customWidth="1"/>
    <col min="12291" max="12291" width="10.6640625" style="3" customWidth="1"/>
    <col min="12292" max="12292" width="17.33203125" style="3" customWidth="1"/>
    <col min="12293" max="12293" width="10.6640625" style="3" customWidth="1"/>
    <col min="12294" max="12294" width="25.6640625" style="3" customWidth="1"/>
    <col min="12295" max="12295" width="2.33203125" style="3" bestFit="1" customWidth="1"/>
    <col min="12296" max="12296" width="25.6640625" style="3" customWidth="1"/>
    <col min="12297" max="12297" width="16" style="3" customWidth="1"/>
    <col min="12298" max="12298" width="13.44140625" style="3" customWidth="1"/>
    <col min="12299" max="12299" width="25.6640625" style="3" customWidth="1"/>
    <col min="12300" max="12300" width="14.21875" style="3" customWidth="1"/>
    <col min="12301" max="12301" width="10.6640625" style="3" customWidth="1"/>
    <col min="12302" max="12302" width="15.6640625" style="3" customWidth="1"/>
    <col min="12303" max="12303" width="10.6640625" style="3" customWidth="1"/>
    <col min="12304" max="12304" width="3.88671875" style="3" customWidth="1"/>
    <col min="12305" max="12305" width="3.44140625" style="3" customWidth="1"/>
    <col min="12306" max="12306" width="2.109375" style="3" customWidth="1"/>
    <col min="12307" max="12544" width="9" style="3"/>
    <col min="12545" max="12545" width="25.6640625" style="3" customWidth="1"/>
    <col min="12546" max="12546" width="16.21875" style="3" customWidth="1"/>
    <col min="12547" max="12547" width="10.6640625" style="3" customWidth="1"/>
    <col min="12548" max="12548" width="17.33203125" style="3" customWidth="1"/>
    <col min="12549" max="12549" width="10.6640625" style="3" customWidth="1"/>
    <col min="12550" max="12550" width="25.6640625" style="3" customWidth="1"/>
    <col min="12551" max="12551" width="2.33203125" style="3" bestFit="1" customWidth="1"/>
    <col min="12552" max="12552" width="25.6640625" style="3" customWidth="1"/>
    <col min="12553" max="12553" width="16" style="3" customWidth="1"/>
    <col min="12554" max="12554" width="13.44140625" style="3" customWidth="1"/>
    <col min="12555" max="12555" width="25.6640625" style="3" customWidth="1"/>
    <col min="12556" max="12556" width="14.21875" style="3" customWidth="1"/>
    <col min="12557" max="12557" width="10.6640625" style="3" customWidth="1"/>
    <col min="12558" max="12558" width="15.6640625" style="3" customWidth="1"/>
    <col min="12559" max="12559" width="10.6640625" style="3" customWidth="1"/>
    <col min="12560" max="12560" width="3.88671875" style="3" customWidth="1"/>
    <col min="12561" max="12561" width="3.44140625" style="3" customWidth="1"/>
    <col min="12562" max="12562" width="2.109375" style="3" customWidth="1"/>
    <col min="12563" max="12800" width="9" style="3"/>
    <col min="12801" max="12801" width="25.6640625" style="3" customWidth="1"/>
    <col min="12802" max="12802" width="16.21875" style="3" customWidth="1"/>
    <col min="12803" max="12803" width="10.6640625" style="3" customWidth="1"/>
    <col min="12804" max="12804" width="17.33203125" style="3" customWidth="1"/>
    <col min="12805" max="12805" width="10.6640625" style="3" customWidth="1"/>
    <col min="12806" max="12806" width="25.6640625" style="3" customWidth="1"/>
    <col min="12807" max="12807" width="2.33203125" style="3" bestFit="1" customWidth="1"/>
    <col min="12808" max="12808" width="25.6640625" style="3" customWidth="1"/>
    <col min="12809" max="12809" width="16" style="3" customWidth="1"/>
    <col min="12810" max="12810" width="13.44140625" style="3" customWidth="1"/>
    <col min="12811" max="12811" width="25.6640625" style="3" customWidth="1"/>
    <col min="12812" max="12812" width="14.21875" style="3" customWidth="1"/>
    <col min="12813" max="12813" width="10.6640625" style="3" customWidth="1"/>
    <col min="12814" max="12814" width="15.6640625" style="3" customWidth="1"/>
    <col min="12815" max="12815" width="10.6640625" style="3" customWidth="1"/>
    <col min="12816" max="12816" width="3.88671875" style="3" customWidth="1"/>
    <col min="12817" max="12817" width="3.44140625" style="3" customWidth="1"/>
    <col min="12818" max="12818" width="2.109375" style="3" customWidth="1"/>
    <col min="12819" max="13056" width="9" style="3"/>
    <col min="13057" max="13057" width="25.6640625" style="3" customWidth="1"/>
    <col min="13058" max="13058" width="16.21875" style="3" customWidth="1"/>
    <col min="13059" max="13059" width="10.6640625" style="3" customWidth="1"/>
    <col min="13060" max="13060" width="17.33203125" style="3" customWidth="1"/>
    <col min="13061" max="13061" width="10.6640625" style="3" customWidth="1"/>
    <col min="13062" max="13062" width="25.6640625" style="3" customWidth="1"/>
    <col min="13063" max="13063" width="2.33203125" style="3" bestFit="1" customWidth="1"/>
    <col min="13064" max="13064" width="25.6640625" style="3" customWidth="1"/>
    <col min="13065" max="13065" width="16" style="3" customWidth="1"/>
    <col min="13066" max="13066" width="13.44140625" style="3" customWidth="1"/>
    <col min="13067" max="13067" width="25.6640625" style="3" customWidth="1"/>
    <col min="13068" max="13068" width="14.21875" style="3" customWidth="1"/>
    <col min="13069" max="13069" width="10.6640625" style="3" customWidth="1"/>
    <col min="13070" max="13070" width="15.6640625" style="3" customWidth="1"/>
    <col min="13071" max="13071" width="10.6640625" style="3" customWidth="1"/>
    <col min="13072" max="13072" width="3.88671875" style="3" customWidth="1"/>
    <col min="13073" max="13073" width="3.44140625" style="3" customWidth="1"/>
    <col min="13074" max="13074" width="2.109375" style="3" customWidth="1"/>
    <col min="13075" max="13312" width="9" style="3"/>
    <col min="13313" max="13313" width="25.6640625" style="3" customWidth="1"/>
    <col min="13314" max="13314" width="16.21875" style="3" customWidth="1"/>
    <col min="13315" max="13315" width="10.6640625" style="3" customWidth="1"/>
    <col min="13316" max="13316" width="17.33203125" style="3" customWidth="1"/>
    <col min="13317" max="13317" width="10.6640625" style="3" customWidth="1"/>
    <col min="13318" max="13318" width="25.6640625" style="3" customWidth="1"/>
    <col min="13319" max="13319" width="2.33203125" style="3" bestFit="1" customWidth="1"/>
    <col min="13320" max="13320" width="25.6640625" style="3" customWidth="1"/>
    <col min="13321" max="13321" width="16" style="3" customWidth="1"/>
    <col min="13322" max="13322" width="13.44140625" style="3" customWidth="1"/>
    <col min="13323" max="13323" width="25.6640625" style="3" customWidth="1"/>
    <col min="13324" max="13324" width="14.21875" style="3" customWidth="1"/>
    <col min="13325" max="13325" width="10.6640625" style="3" customWidth="1"/>
    <col min="13326" max="13326" width="15.6640625" style="3" customWidth="1"/>
    <col min="13327" max="13327" width="10.6640625" style="3" customWidth="1"/>
    <col min="13328" max="13328" width="3.88671875" style="3" customWidth="1"/>
    <col min="13329" max="13329" width="3.44140625" style="3" customWidth="1"/>
    <col min="13330" max="13330" width="2.109375" style="3" customWidth="1"/>
    <col min="13331" max="13568" width="9" style="3"/>
    <col min="13569" max="13569" width="25.6640625" style="3" customWidth="1"/>
    <col min="13570" max="13570" width="16.21875" style="3" customWidth="1"/>
    <col min="13571" max="13571" width="10.6640625" style="3" customWidth="1"/>
    <col min="13572" max="13572" width="17.33203125" style="3" customWidth="1"/>
    <col min="13573" max="13573" width="10.6640625" style="3" customWidth="1"/>
    <col min="13574" max="13574" width="25.6640625" style="3" customWidth="1"/>
    <col min="13575" max="13575" width="2.33203125" style="3" bestFit="1" customWidth="1"/>
    <col min="13576" max="13576" width="25.6640625" style="3" customWidth="1"/>
    <col min="13577" max="13577" width="16" style="3" customWidth="1"/>
    <col min="13578" max="13578" width="13.44140625" style="3" customWidth="1"/>
    <col min="13579" max="13579" width="25.6640625" style="3" customWidth="1"/>
    <col min="13580" max="13580" width="14.21875" style="3" customWidth="1"/>
    <col min="13581" max="13581" width="10.6640625" style="3" customWidth="1"/>
    <col min="13582" max="13582" width="15.6640625" style="3" customWidth="1"/>
    <col min="13583" max="13583" width="10.6640625" style="3" customWidth="1"/>
    <col min="13584" max="13584" width="3.88671875" style="3" customWidth="1"/>
    <col min="13585" max="13585" width="3.44140625" style="3" customWidth="1"/>
    <col min="13586" max="13586" width="2.109375" style="3" customWidth="1"/>
    <col min="13587" max="13824" width="9" style="3"/>
    <col min="13825" max="13825" width="25.6640625" style="3" customWidth="1"/>
    <col min="13826" max="13826" width="16.21875" style="3" customWidth="1"/>
    <col min="13827" max="13827" width="10.6640625" style="3" customWidth="1"/>
    <col min="13828" max="13828" width="17.33203125" style="3" customWidth="1"/>
    <col min="13829" max="13829" width="10.6640625" style="3" customWidth="1"/>
    <col min="13830" max="13830" width="25.6640625" style="3" customWidth="1"/>
    <col min="13831" max="13831" width="2.33203125" style="3" bestFit="1" customWidth="1"/>
    <col min="13832" max="13832" width="25.6640625" style="3" customWidth="1"/>
    <col min="13833" max="13833" width="16" style="3" customWidth="1"/>
    <col min="13834" max="13834" width="13.44140625" style="3" customWidth="1"/>
    <col min="13835" max="13835" width="25.6640625" style="3" customWidth="1"/>
    <col min="13836" max="13836" width="14.21875" style="3" customWidth="1"/>
    <col min="13837" max="13837" width="10.6640625" style="3" customWidth="1"/>
    <col min="13838" max="13838" width="15.6640625" style="3" customWidth="1"/>
    <col min="13839" max="13839" width="10.6640625" style="3" customWidth="1"/>
    <col min="13840" max="13840" width="3.88671875" style="3" customWidth="1"/>
    <col min="13841" max="13841" width="3.44140625" style="3" customWidth="1"/>
    <col min="13842" max="13842" width="2.109375" style="3" customWidth="1"/>
    <col min="13843" max="14080" width="9" style="3"/>
    <col min="14081" max="14081" width="25.6640625" style="3" customWidth="1"/>
    <col min="14082" max="14082" width="16.21875" style="3" customWidth="1"/>
    <col min="14083" max="14083" width="10.6640625" style="3" customWidth="1"/>
    <col min="14084" max="14084" width="17.33203125" style="3" customWidth="1"/>
    <col min="14085" max="14085" width="10.6640625" style="3" customWidth="1"/>
    <col min="14086" max="14086" width="25.6640625" style="3" customWidth="1"/>
    <col min="14087" max="14087" width="2.33203125" style="3" bestFit="1" customWidth="1"/>
    <col min="14088" max="14088" width="25.6640625" style="3" customWidth="1"/>
    <col min="14089" max="14089" width="16" style="3" customWidth="1"/>
    <col min="14090" max="14090" width="13.44140625" style="3" customWidth="1"/>
    <col min="14091" max="14091" width="25.6640625" style="3" customWidth="1"/>
    <col min="14092" max="14092" width="14.21875" style="3" customWidth="1"/>
    <col min="14093" max="14093" width="10.6640625" style="3" customWidth="1"/>
    <col min="14094" max="14094" width="15.6640625" style="3" customWidth="1"/>
    <col min="14095" max="14095" width="10.6640625" style="3" customWidth="1"/>
    <col min="14096" max="14096" width="3.88671875" style="3" customWidth="1"/>
    <col min="14097" max="14097" width="3.44140625" style="3" customWidth="1"/>
    <col min="14098" max="14098" width="2.109375" style="3" customWidth="1"/>
    <col min="14099" max="14336" width="9" style="3"/>
    <col min="14337" max="14337" width="25.6640625" style="3" customWidth="1"/>
    <col min="14338" max="14338" width="16.21875" style="3" customWidth="1"/>
    <col min="14339" max="14339" width="10.6640625" style="3" customWidth="1"/>
    <col min="14340" max="14340" width="17.33203125" style="3" customWidth="1"/>
    <col min="14341" max="14341" width="10.6640625" style="3" customWidth="1"/>
    <col min="14342" max="14342" width="25.6640625" style="3" customWidth="1"/>
    <col min="14343" max="14343" width="2.33203125" style="3" bestFit="1" customWidth="1"/>
    <col min="14344" max="14344" width="25.6640625" style="3" customWidth="1"/>
    <col min="14345" max="14345" width="16" style="3" customWidth="1"/>
    <col min="14346" max="14346" width="13.44140625" style="3" customWidth="1"/>
    <col min="14347" max="14347" width="25.6640625" style="3" customWidth="1"/>
    <col min="14348" max="14348" width="14.21875" style="3" customWidth="1"/>
    <col min="14349" max="14349" width="10.6640625" style="3" customWidth="1"/>
    <col min="14350" max="14350" width="15.6640625" style="3" customWidth="1"/>
    <col min="14351" max="14351" width="10.6640625" style="3" customWidth="1"/>
    <col min="14352" max="14352" width="3.88671875" style="3" customWidth="1"/>
    <col min="14353" max="14353" width="3.44140625" style="3" customWidth="1"/>
    <col min="14354" max="14354" width="2.109375" style="3" customWidth="1"/>
    <col min="14355" max="14592" width="9" style="3"/>
    <col min="14593" max="14593" width="25.6640625" style="3" customWidth="1"/>
    <col min="14594" max="14594" width="16.21875" style="3" customWidth="1"/>
    <col min="14595" max="14595" width="10.6640625" style="3" customWidth="1"/>
    <col min="14596" max="14596" width="17.33203125" style="3" customWidth="1"/>
    <col min="14597" max="14597" width="10.6640625" style="3" customWidth="1"/>
    <col min="14598" max="14598" width="25.6640625" style="3" customWidth="1"/>
    <col min="14599" max="14599" width="2.33203125" style="3" bestFit="1" customWidth="1"/>
    <col min="14600" max="14600" width="25.6640625" style="3" customWidth="1"/>
    <col min="14601" max="14601" width="16" style="3" customWidth="1"/>
    <col min="14602" max="14602" width="13.44140625" style="3" customWidth="1"/>
    <col min="14603" max="14603" width="25.6640625" style="3" customWidth="1"/>
    <col min="14604" max="14604" width="14.21875" style="3" customWidth="1"/>
    <col min="14605" max="14605" width="10.6640625" style="3" customWidth="1"/>
    <col min="14606" max="14606" width="15.6640625" style="3" customWidth="1"/>
    <col min="14607" max="14607" width="10.6640625" style="3" customWidth="1"/>
    <col min="14608" max="14608" width="3.88671875" style="3" customWidth="1"/>
    <col min="14609" max="14609" width="3.44140625" style="3" customWidth="1"/>
    <col min="14610" max="14610" width="2.109375" style="3" customWidth="1"/>
    <col min="14611" max="14848" width="9" style="3"/>
    <col min="14849" max="14849" width="25.6640625" style="3" customWidth="1"/>
    <col min="14850" max="14850" width="16.21875" style="3" customWidth="1"/>
    <col min="14851" max="14851" width="10.6640625" style="3" customWidth="1"/>
    <col min="14852" max="14852" width="17.33203125" style="3" customWidth="1"/>
    <col min="14853" max="14853" width="10.6640625" style="3" customWidth="1"/>
    <col min="14854" max="14854" width="25.6640625" style="3" customWidth="1"/>
    <col min="14855" max="14855" width="2.33203125" style="3" bestFit="1" customWidth="1"/>
    <col min="14856" max="14856" width="25.6640625" style="3" customWidth="1"/>
    <col min="14857" max="14857" width="16" style="3" customWidth="1"/>
    <col min="14858" max="14858" width="13.44140625" style="3" customWidth="1"/>
    <col min="14859" max="14859" width="25.6640625" style="3" customWidth="1"/>
    <col min="14860" max="14860" width="14.21875" style="3" customWidth="1"/>
    <col min="14861" max="14861" width="10.6640625" style="3" customWidth="1"/>
    <col min="14862" max="14862" width="15.6640625" style="3" customWidth="1"/>
    <col min="14863" max="14863" width="10.6640625" style="3" customWidth="1"/>
    <col min="14864" max="14864" width="3.88671875" style="3" customWidth="1"/>
    <col min="14865" max="14865" width="3.44140625" style="3" customWidth="1"/>
    <col min="14866" max="14866" width="2.109375" style="3" customWidth="1"/>
    <col min="14867" max="15104" width="9" style="3"/>
    <col min="15105" max="15105" width="25.6640625" style="3" customWidth="1"/>
    <col min="15106" max="15106" width="16.21875" style="3" customWidth="1"/>
    <col min="15107" max="15107" width="10.6640625" style="3" customWidth="1"/>
    <col min="15108" max="15108" width="17.33203125" style="3" customWidth="1"/>
    <col min="15109" max="15109" width="10.6640625" style="3" customWidth="1"/>
    <col min="15110" max="15110" width="25.6640625" style="3" customWidth="1"/>
    <col min="15111" max="15111" width="2.33203125" style="3" bestFit="1" customWidth="1"/>
    <col min="15112" max="15112" width="25.6640625" style="3" customWidth="1"/>
    <col min="15113" max="15113" width="16" style="3" customWidth="1"/>
    <col min="15114" max="15114" width="13.44140625" style="3" customWidth="1"/>
    <col min="15115" max="15115" width="25.6640625" style="3" customWidth="1"/>
    <col min="15116" max="15116" width="14.21875" style="3" customWidth="1"/>
    <col min="15117" max="15117" width="10.6640625" style="3" customWidth="1"/>
    <col min="15118" max="15118" width="15.6640625" style="3" customWidth="1"/>
    <col min="15119" max="15119" width="10.6640625" style="3" customWidth="1"/>
    <col min="15120" max="15120" width="3.88671875" style="3" customWidth="1"/>
    <col min="15121" max="15121" width="3.44140625" style="3" customWidth="1"/>
    <col min="15122" max="15122" width="2.109375" style="3" customWidth="1"/>
    <col min="15123" max="15360" width="9" style="3"/>
    <col min="15361" max="15361" width="25.6640625" style="3" customWidth="1"/>
    <col min="15362" max="15362" width="16.21875" style="3" customWidth="1"/>
    <col min="15363" max="15363" width="10.6640625" style="3" customWidth="1"/>
    <col min="15364" max="15364" width="17.33203125" style="3" customWidth="1"/>
    <col min="15365" max="15365" width="10.6640625" style="3" customWidth="1"/>
    <col min="15366" max="15366" width="25.6640625" style="3" customWidth="1"/>
    <col min="15367" max="15367" width="2.33203125" style="3" bestFit="1" customWidth="1"/>
    <col min="15368" max="15368" width="25.6640625" style="3" customWidth="1"/>
    <col min="15369" max="15369" width="16" style="3" customWidth="1"/>
    <col min="15370" max="15370" width="13.44140625" style="3" customWidth="1"/>
    <col min="15371" max="15371" width="25.6640625" style="3" customWidth="1"/>
    <col min="15372" max="15372" width="14.21875" style="3" customWidth="1"/>
    <col min="15373" max="15373" width="10.6640625" style="3" customWidth="1"/>
    <col min="15374" max="15374" width="15.6640625" style="3" customWidth="1"/>
    <col min="15375" max="15375" width="10.6640625" style="3" customWidth="1"/>
    <col min="15376" max="15376" width="3.88671875" style="3" customWidth="1"/>
    <col min="15377" max="15377" width="3.44140625" style="3" customWidth="1"/>
    <col min="15378" max="15378" width="2.109375" style="3" customWidth="1"/>
    <col min="15379" max="15616" width="9" style="3"/>
    <col min="15617" max="15617" width="25.6640625" style="3" customWidth="1"/>
    <col min="15618" max="15618" width="16.21875" style="3" customWidth="1"/>
    <col min="15619" max="15619" width="10.6640625" style="3" customWidth="1"/>
    <col min="15620" max="15620" width="17.33203125" style="3" customWidth="1"/>
    <col min="15621" max="15621" width="10.6640625" style="3" customWidth="1"/>
    <col min="15622" max="15622" width="25.6640625" style="3" customWidth="1"/>
    <col min="15623" max="15623" width="2.33203125" style="3" bestFit="1" customWidth="1"/>
    <col min="15624" max="15624" width="25.6640625" style="3" customWidth="1"/>
    <col min="15625" max="15625" width="16" style="3" customWidth="1"/>
    <col min="15626" max="15626" width="13.44140625" style="3" customWidth="1"/>
    <col min="15627" max="15627" width="25.6640625" style="3" customWidth="1"/>
    <col min="15628" max="15628" width="14.21875" style="3" customWidth="1"/>
    <col min="15629" max="15629" width="10.6640625" style="3" customWidth="1"/>
    <col min="15630" max="15630" width="15.6640625" style="3" customWidth="1"/>
    <col min="15631" max="15631" width="10.6640625" style="3" customWidth="1"/>
    <col min="15632" max="15632" width="3.88671875" style="3" customWidth="1"/>
    <col min="15633" max="15633" width="3.44140625" style="3" customWidth="1"/>
    <col min="15634" max="15634" width="2.109375" style="3" customWidth="1"/>
    <col min="15635" max="15872" width="9" style="3"/>
    <col min="15873" max="15873" width="25.6640625" style="3" customWidth="1"/>
    <col min="15874" max="15874" width="16.21875" style="3" customWidth="1"/>
    <col min="15875" max="15875" width="10.6640625" style="3" customWidth="1"/>
    <col min="15876" max="15876" width="17.33203125" style="3" customWidth="1"/>
    <col min="15877" max="15877" width="10.6640625" style="3" customWidth="1"/>
    <col min="15878" max="15878" width="25.6640625" style="3" customWidth="1"/>
    <col min="15879" max="15879" width="2.33203125" style="3" bestFit="1" customWidth="1"/>
    <col min="15880" max="15880" width="25.6640625" style="3" customWidth="1"/>
    <col min="15881" max="15881" width="16" style="3" customWidth="1"/>
    <col min="15882" max="15882" width="13.44140625" style="3" customWidth="1"/>
    <col min="15883" max="15883" width="25.6640625" style="3" customWidth="1"/>
    <col min="15884" max="15884" width="14.21875" style="3" customWidth="1"/>
    <col min="15885" max="15885" width="10.6640625" style="3" customWidth="1"/>
    <col min="15886" max="15886" width="15.6640625" style="3" customWidth="1"/>
    <col min="15887" max="15887" width="10.6640625" style="3" customWidth="1"/>
    <col min="15888" max="15888" width="3.88671875" style="3" customWidth="1"/>
    <col min="15889" max="15889" width="3.44140625" style="3" customWidth="1"/>
    <col min="15890" max="15890" width="2.109375" style="3" customWidth="1"/>
    <col min="15891" max="16128" width="9" style="3"/>
    <col min="16129" max="16129" width="25.6640625" style="3" customWidth="1"/>
    <col min="16130" max="16130" width="16.21875" style="3" customWidth="1"/>
    <col min="16131" max="16131" width="10.6640625" style="3" customWidth="1"/>
    <col min="16132" max="16132" width="17.33203125" style="3" customWidth="1"/>
    <col min="16133" max="16133" width="10.6640625" style="3" customWidth="1"/>
    <col min="16134" max="16134" width="25.6640625" style="3" customWidth="1"/>
    <col min="16135" max="16135" width="2.33203125" style="3" bestFit="1" customWidth="1"/>
    <col min="16136" max="16136" width="25.6640625" style="3" customWidth="1"/>
    <col min="16137" max="16137" width="16" style="3" customWidth="1"/>
    <col min="16138" max="16138" width="13.44140625" style="3" customWidth="1"/>
    <col min="16139" max="16139" width="25.6640625" style="3" customWidth="1"/>
    <col min="16140" max="16140" width="14.21875" style="3" customWidth="1"/>
    <col min="16141" max="16141" width="10.6640625" style="3" customWidth="1"/>
    <col min="16142" max="16142" width="15.6640625" style="3" customWidth="1"/>
    <col min="16143" max="16143" width="10.6640625" style="3" customWidth="1"/>
    <col min="16144" max="16144" width="3.88671875" style="3" customWidth="1"/>
    <col min="16145" max="16145" width="3.44140625" style="3" customWidth="1"/>
    <col min="16146" max="16146" width="2.109375" style="3" customWidth="1"/>
    <col min="16147" max="16384" width="9" style="3"/>
  </cols>
  <sheetData>
    <row r="1" spans="1:16" ht="14.25" customHeight="1" x14ac:dyDescent="0.2">
      <c r="A1" s="1" t="s">
        <v>0</v>
      </c>
      <c r="B1" s="2"/>
      <c r="C1" s="2"/>
      <c r="D1" s="2"/>
      <c r="E1" s="2"/>
      <c r="F1" s="2" t="s">
        <v>1</v>
      </c>
      <c r="G1" s="2"/>
      <c r="H1" s="2"/>
    </row>
    <row r="2" spans="1:16" ht="14.25" customHeight="1" x14ac:dyDescent="0.2">
      <c r="A2" s="2" t="s">
        <v>36</v>
      </c>
      <c r="B2" s="4"/>
      <c r="C2" s="2"/>
      <c r="D2" s="2"/>
      <c r="E2" s="2"/>
      <c r="F2" s="4" t="s">
        <v>2</v>
      </c>
      <c r="G2" s="4"/>
      <c r="H2" s="2"/>
    </row>
    <row r="3" spans="1:16" ht="14.25" customHeight="1" x14ac:dyDescent="0.2">
      <c r="A3" s="5" t="s">
        <v>3</v>
      </c>
      <c r="B3" s="6" t="s">
        <v>4</v>
      </c>
      <c r="C3" s="2"/>
      <c r="D3" s="2"/>
      <c r="E3" s="2"/>
      <c r="F3" s="4"/>
      <c r="G3" s="4"/>
      <c r="H3" s="2"/>
    </row>
    <row r="4" spans="1:16" ht="17.399999999999999" customHeight="1" x14ac:dyDescent="0.2">
      <c r="A4" s="5" t="s">
        <v>5</v>
      </c>
      <c r="B4" s="7" t="s">
        <v>6</v>
      </c>
      <c r="C4" s="2"/>
      <c r="D4" s="8"/>
      <c r="E4" s="2"/>
      <c r="F4" s="2"/>
      <c r="G4" s="2"/>
      <c r="H4" s="2"/>
      <c r="J4" s="9"/>
      <c r="K4" s="9"/>
    </row>
    <row r="5" spans="1:16" ht="39.6" customHeight="1" x14ac:dyDescent="0.2">
      <c r="A5" s="10" t="s">
        <v>7</v>
      </c>
      <c r="B5" s="11"/>
      <c r="C5" s="12"/>
      <c r="D5" s="13" t="s">
        <v>8</v>
      </c>
      <c r="E5" s="14"/>
      <c r="F5" s="15" t="s">
        <v>9</v>
      </c>
      <c r="G5" s="16"/>
      <c r="H5" s="17" t="s">
        <v>10</v>
      </c>
      <c r="I5" s="18"/>
      <c r="J5" s="19"/>
      <c r="K5" s="17" t="s">
        <v>11</v>
      </c>
      <c r="L5" s="19"/>
      <c r="M5" s="20" t="s">
        <v>12</v>
      </c>
      <c r="N5" s="20" t="s">
        <v>13</v>
      </c>
      <c r="O5" s="20" t="s">
        <v>14</v>
      </c>
    </row>
    <row r="6" spans="1:16" ht="38.1" customHeight="1" thickBot="1" x14ac:dyDescent="0.25">
      <c r="A6" s="21" t="s">
        <v>3</v>
      </c>
      <c r="B6" s="22" t="s">
        <v>15</v>
      </c>
      <c r="C6" s="23" t="s">
        <v>16</v>
      </c>
      <c r="D6" s="22" t="s">
        <v>17</v>
      </c>
      <c r="E6" s="22" t="s">
        <v>18</v>
      </c>
      <c r="F6" s="24"/>
      <c r="G6" s="25"/>
      <c r="H6" s="26" t="s">
        <v>19</v>
      </c>
      <c r="I6" s="26" t="s">
        <v>5</v>
      </c>
      <c r="J6" s="26" t="s">
        <v>20</v>
      </c>
      <c r="K6" s="26" t="s">
        <v>19</v>
      </c>
      <c r="L6" s="22" t="s">
        <v>5</v>
      </c>
      <c r="M6" s="27"/>
      <c r="N6" s="27"/>
      <c r="O6" s="27"/>
      <c r="P6" s="28"/>
    </row>
    <row r="7" spans="1:16" ht="18.75" customHeight="1" thickTop="1" x14ac:dyDescent="0.2">
      <c r="A7" s="29" t="s">
        <v>21</v>
      </c>
      <c r="B7" s="30" t="s">
        <v>22</v>
      </c>
      <c r="C7" s="31">
        <v>24</v>
      </c>
      <c r="D7" s="30" t="s">
        <v>23</v>
      </c>
      <c r="E7" s="30">
        <v>1501</v>
      </c>
      <c r="F7" s="32">
        <v>150</v>
      </c>
      <c r="G7" s="32" t="s">
        <v>24</v>
      </c>
      <c r="H7" s="33"/>
      <c r="I7" s="33"/>
      <c r="J7" s="33"/>
      <c r="K7" s="33" t="s">
        <v>25</v>
      </c>
      <c r="L7" s="33">
        <v>2422222222</v>
      </c>
      <c r="M7" s="31">
        <v>24</v>
      </c>
      <c r="N7" s="30" t="s">
        <v>26</v>
      </c>
      <c r="O7" s="30">
        <v>14</v>
      </c>
      <c r="P7" s="28"/>
    </row>
    <row r="8" spans="1:16" ht="18.75" customHeight="1" x14ac:dyDescent="0.2">
      <c r="A8" s="34" t="s">
        <v>21</v>
      </c>
      <c r="B8" s="35" t="s">
        <v>27</v>
      </c>
      <c r="C8" s="36">
        <v>24</v>
      </c>
      <c r="D8" s="35" t="s">
        <v>23</v>
      </c>
      <c r="E8" s="35">
        <v>1501</v>
      </c>
      <c r="F8" s="37">
        <v>10</v>
      </c>
      <c r="G8" s="32" t="s">
        <v>24</v>
      </c>
      <c r="H8" s="38" t="s">
        <v>28</v>
      </c>
      <c r="I8" s="38">
        <v>2411111111</v>
      </c>
      <c r="J8" s="38" t="s">
        <v>29</v>
      </c>
      <c r="K8" s="38" t="s">
        <v>25</v>
      </c>
      <c r="L8" s="33">
        <v>2422222222</v>
      </c>
      <c r="M8" s="36">
        <v>24</v>
      </c>
      <c r="N8" s="35" t="s">
        <v>26</v>
      </c>
      <c r="O8" s="35">
        <v>14</v>
      </c>
      <c r="P8" s="28"/>
    </row>
    <row r="9" spans="1:16" ht="18.75" customHeight="1" x14ac:dyDescent="0.2">
      <c r="A9" s="34" t="s">
        <v>30</v>
      </c>
      <c r="B9" s="35" t="s">
        <v>31</v>
      </c>
      <c r="C9" s="36">
        <v>24</v>
      </c>
      <c r="D9" s="35" t="s">
        <v>23</v>
      </c>
      <c r="E9" s="35">
        <v>1501</v>
      </c>
      <c r="F9" s="37">
        <v>0.8</v>
      </c>
      <c r="G9" s="32" t="s">
        <v>24</v>
      </c>
      <c r="H9" s="38"/>
      <c r="I9" s="38"/>
      <c r="J9" s="38"/>
      <c r="K9" s="38" t="s">
        <v>25</v>
      </c>
      <c r="L9" s="33">
        <v>2422222222</v>
      </c>
      <c r="M9" s="36">
        <v>24</v>
      </c>
      <c r="N9" s="35" t="s">
        <v>26</v>
      </c>
      <c r="O9" s="35">
        <v>14</v>
      </c>
      <c r="P9" s="28"/>
    </row>
    <row r="10" spans="1:16" ht="18.75" customHeight="1" x14ac:dyDescent="0.2">
      <c r="A10" s="34"/>
      <c r="B10" s="35"/>
      <c r="C10" s="36"/>
      <c r="D10" s="35"/>
      <c r="E10" s="35"/>
      <c r="F10" s="39"/>
      <c r="G10" s="32" t="s">
        <v>24</v>
      </c>
      <c r="H10" s="38"/>
      <c r="I10" s="38"/>
      <c r="J10" s="38"/>
      <c r="K10" s="38"/>
      <c r="L10" s="38"/>
      <c r="M10" s="36"/>
      <c r="N10" s="35"/>
      <c r="O10" s="35"/>
      <c r="P10" s="28"/>
    </row>
    <row r="11" spans="1:16" ht="18.75" customHeight="1" x14ac:dyDescent="0.2">
      <c r="A11" s="34"/>
      <c r="B11" s="35"/>
      <c r="C11" s="36"/>
      <c r="D11" s="35"/>
      <c r="E11" s="35"/>
      <c r="F11" s="39"/>
      <c r="G11" s="32" t="s">
        <v>24</v>
      </c>
      <c r="H11" s="38"/>
      <c r="I11" s="38"/>
      <c r="J11" s="38"/>
      <c r="K11" s="38"/>
      <c r="L11" s="38"/>
      <c r="M11" s="36"/>
      <c r="N11" s="35"/>
      <c r="O11" s="35"/>
      <c r="P11" s="28"/>
    </row>
    <row r="12" spans="1:16" ht="18.75" customHeight="1" x14ac:dyDescent="0.2">
      <c r="A12" s="34"/>
      <c r="B12" s="35"/>
      <c r="C12" s="36"/>
      <c r="D12" s="35"/>
      <c r="E12" s="35"/>
      <c r="F12" s="39"/>
      <c r="G12" s="32" t="s">
        <v>24</v>
      </c>
      <c r="H12" s="38"/>
      <c r="I12" s="38"/>
      <c r="J12" s="38"/>
      <c r="K12" s="38"/>
      <c r="L12" s="38"/>
      <c r="M12" s="36"/>
      <c r="N12" s="35"/>
      <c r="O12" s="35"/>
      <c r="P12" s="28"/>
    </row>
    <row r="13" spans="1:16" ht="18.75" customHeight="1" x14ac:dyDescent="0.2">
      <c r="A13" s="34"/>
      <c r="B13" s="35"/>
      <c r="C13" s="36"/>
      <c r="D13" s="35"/>
      <c r="E13" s="35"/>
      <c r="F13" s="39"/>
      <c r="G13" s="32" t="s">
        <v>24</v>
      </c>
      <c r="H13" s="38"/>
      <c r="I13" s="38"/>
      <c r="J13" s="38"/>
      <c r="K13" s="38"/>
      <c r="L13" s="38"/>
      <c r="M13" s="36"/>
      <c r="N13" s="35"/>
      <c r="O13" s="35"/>
      <c r="P13" s="28"/>
    </row>
    <row r="14" spans="1:16" ht="18.75" customHeight="1" x14ac:dyDescent="0.2">
      <c r="A14" s="34"/>
      <c r="B14" s="35"/>
      <c r="C14" s="36"/>
      <c r="D14" s="35"/>
      <c r="E14" s="35"/>
      <c r="F14" s="39"/>
      <c r="G14" s="32" t="s">
        <v>24</v>
      </c>
      <c r="H14" s="38"/>
      <c r="I14" s="38"/>
      <c r="J14" s="38"/>
      <c r="K14" s="38"/>
      <c r="L14" s="38"/>
      <c r="M14" s="36"/>
      <c r="N14" s="35"/>
      <c r="O14" s="35"/>
      <c r="P14" s="28"/>
    </row>
    <row r="15" spans="1:16" ht="18.75" customHeight="1" x14ac:dyDescent="0.2">
      <c r="A15" s="34"/>
      <c r="B15" s="35"/>
      <c r="C15" s="36"/>
      <c r="D15" s="35"/>
      <c r="E15" s="35"/>
      <c r="F15" s="39"/>
      <c r="G15" s="32" t="s">
        <v>24</v>
      </c>
      <c r="H15" s="38"/>
      <c r="I15" s="38"/>
      <c r="J15" s="38"/>
      <c r="K15" s="38"/>
      <c r="L15" s="38"/>
      <c r="M15" s="36"/>
      <c r="N15" s="35"/>
      <c r="O15" s="35"/>
      <c r="P15" s="28"/>
    </row>
    <row r="16" spans="1:16" ht="18.75" customHeight="1" x14ac:dyDescent="0.2">
      <c r="A16" s="34"/>
      <c r="B16" s="35"/>
      <c r="C16" s="36"/>
      <c r="D16" s="35"/>
      <c r="E16" s="35"/>
      <c r="F16" s="39"/>
      <c r="G16" s="32" t="s">
        <v>24</v>
      </c>
      <c r="H16" s="38"/>
      <c r="I16" s="38"/>
      <c r="J16" s="38"/>
      <c r="K16" s="38"/>
      <c r="L16" s="38"/>
      <c r="M16" s="36"/>
      <c r="N16" s="35"/>
      <c r="O16" s="35"/>
      <c r="P16" s="28"/>
    </row>
    <row r="17" spans="1:16" ht="18.75" customHeight="1" x14ac:dyDescent="0.2">
      <c r="A17" s="34"/>
      <c r="B17" s="35"/>
      <c r="C17" s="36"/>
      <c r="D17" s="35"/>
      <c r="E17" s="35"/>
      <c r="F17" s="39"/>
      <c r="G17" s="32" t="s">
        <v>24</v>
      </c>
      <c r="H17" s="38"/>
      <c r="I17" s="38"/>
      <c r="J17" s="38"/>
      <c r="K17" s="38"/>
      <c r="L17" s="38"/>
      <c r="M17" s="36"/>
      <c r="N17" s="35"/>
      <c r="O17" s="35"/>
      <c r="P17" s="28"/>
    </row>
    <row r="18" spans="1:16" ht="18.75" customHeight="1" x14ac:dyDescent="0.2">
      <c r="A18" s="40"/>
      <c r="B18" s="40"/>
      <c r="C18" s="40"/>
      <c r="D18" s="40"/>
      <c r="E18" s="40"/>
      <c r="F18" s="41"/>
      <c r="G18" s="32" t="s">
        <v>24</v>
      </c>
      <c r="H18" s="42"/>
      <c r="I18" s="42"/>
      <c r="J18" s="42"/>
      <c r="K18" s="42"/>
      <c r="L18" s="42"/>
      <c r="M18" s="42"/>
      <c r="N18" s="42"/>
      <c r="O18" s="42"/>
      <c r="P18" s="28"/>
    </row>
    <row r="19" spans="1:16" ht="18.75" customHeight="1" x14ac:dyDescent="0.2">
      <c r="A19" s="40"/>
      <c r="B19" s="40"/>
      <c r="C19" s="40"/>
      <c r="D19" s="40"/>
      <c r="E19" s="40"/>
      <c r="F19" s="41"/>
      <c r="G19" s="32" t="s">
        <v>24</v>
      </c>
      <c r="H19" s="42"/>
      <c r="I19" s="42"/>
      <c r="J19" s="42"/>
      <c r="K19" s="42"/>
      <c r="L19" s="42"/>
      <c r="M19" s="42"/>
      <c r="N19" s="42"/>
      <c r="O19" s="42"/>
      <c r="P19" s="28"/>
    </row>
    <row r="20" spans="1:16" ht="15" customHeight="1" x14ac:dyDescent="0.2">
      <c r="B20" s="5" t="s">
        <v>32</v>
      </c>
      <c r="C20" s="2" t="s">
        <v>33</v>
      </c>
    </row>
    <row r="21" spans="1:16" s="43" customFormat="1" ht="15" customHeight="1" x14ac:dyDescent="0.2">
      <c r="B21" s="44"/>
      <c r="C21" s="2" t="s">
        <v>34</v>
      </c>
      <c r="E21" s="3"/>
    </row>
    <row r="22" spans="1:16" ht="15" customHeight="1" x14ac:dyDescent="0.2">
      <c r="B22" s="2"/>
      <c r="C22" s="2" t="s">
        <v>35</v>
      </c>
    </row>
  </sheetData>
  <mergeCells count="8">
    <mergeCell ref="N5:N6"/>
    <mergeCell ref="O5:O6"/>
    <mergeCell ref="A5:C5"/>
    <mergeCell ref="D5:E5"/>
    <mergeCell ref="F5:G6"/>
    <mergeCell ref="H5:J5"/>
    <mergeCell ref="K5:L5"/>
    <mergeCell ref="M5:M6"/>
  </mergeCells>
  <phoneticPr fontId="2"/>
  <dataValidations count="1">
    <dataValidation imeMode="hiragana" allowBlank="1" showInputMessage="1" showErrorMessage="1" sqref="N7:N17 JJ7:JJ17 TF7:TF17 ADB7:ADB17 AMX7:AMX17 AWT7:AWT17 BGP7:BGP17 BQL7:BQL17 CAH7:CAH17 CKD7:CKD17 CTZ7:CTZ17 DDV7:DDV17 DNR7:DNR17 DXN7:DXN17 EHJ7:EHJ17 ERF7:ERF17 FBB7:FBB17 FKX7:FKX17 FUT7:FUT17 GEP7:GEP17 GOL7:GOL17 GYH7:GYH17 HID7:HID17 HRZ7:HRZ17 IBV7:IBV17 ILR7:ILR17 IVN7:IVN17 JFJ7:JFJ17 JPF7:JPF17 JZB7:JZB17 KIX7:KIX17 KST7:KST17 LCP7:LCP17 LML7:LML17 LWH7:LWH17 MGD7:MGD17 MPZ7:MPZ17 MZV7:MZV17 NJR7:NJR17 NTN7:NTN17 ODJ7:ODJ17 ONF7:ONF17 OXB7:OXB17 PGX7:PGX17 PQT7:PQT17 QAP7:QAP17 QKL7:QKL17 QUH7:QUH17 RED7:RED17 RNZ7:RNZ17 RXV7:RXV17 SHR7:SHR17 SRN7:SRN17 TBJ7:TBJ17 TLF7:TLF17 TVB7:TVB17 UEX7:UEX17 UOT7:UOT17 UYP7:UYP17 VIL7:VIL17 VSH7:VSH17 WCD7:WCD17 WLZ7:WLZ17 WVV7:WVV17 N65543:N65553 JJ65543:JJ65553 TF65543:TF65553 ADB65543:ADB65553 AMX65543:AMX65553 AWT65543:AWT65553 BGP65543:BGP65553 BQL65543:BQL65553 CAH65543:CAH65553 CKD65543:CKD65553 CTZ65543:CTZ65553 DDV65543:DDV65553 DNR65543:DNR65553 DXN65543:DXN65553 EHJ65543:EHJ65553 ERF65543:ERF65553 FBB65543:FBB65553 FKX65543:FKX65553 FUT65543:FUT65553 GEP65543:GEP65553 GOL65543:GOL65553 GYH65543:GYH65553 HID65543:HID65553 HRZ65543:HRZ65553 IBV65543:IBV65553 ILR65543:ILR65553 IVN65543:IVN65553 JFJ65543:JFJ65553 JPF65543:JPF65553 JZB65543:JZB65553 KIX65543:KIX65553 KST65543:KST65553 LCP65543:LCP65553 LML65543:LML65553 LWH65543:LWH65553 MGD65543:MGD65553 MPZ65543:MPZ65553 MZV65543:MZV65553 NJR65543:NJR65553 NTN65543:NTN65553 ODJ65543:ODJ65553 ONF65543:ONF65553 OXB65543:OXB65553 PGX65543:PGX65553 PQT65543:PQT65553 QAP65543:QAP65553 QKL65543:QKL65553 QUH65543:QUH65553 RED65543:RED65553 RNZ65543:RNZ65553 RXV65543:RXV65553 SHR65543:SHR65553 SRN65543:SRN65553 TBJ65543:TBJ65553 TLF65543:TLF65553 TVB65543:TVB65553 UEX65543:UEX65553 UOT65543:UOT65553 UYP65543:UYP65553 VIL65543:VIL65553 VSH65543:VSH65553 WCD65543:WCD65553 WLZ65543:WLZ65553 WVV65543:WVV65553 N131079:N131089 JJ131079:JJ131089 TF131079:TF131089 ADB131079:ADB131089 AMX131079:AMX131089 AWT131079:AWT131089 BGP131079:BGP131089 BQL131079:BQL131089 CAH131079:CAH131089 CKD131079:CKD131089 CTZ131079:CTZ131089 DDV131079:DDV131089 DNR131079:DNR131089 DXN131079:DXN131089 EHJ131079:EHJ131089 ERF131079:ERF131089 FBB131079:FBB131089 FKX131079:FKX131089 FUT131079:FUT131089 GEP131079:GEP131089 GOL131079:GOL131089 GYH131079:GYH131089 HID131079:HID131089 HRZ131079:HRZ131089 IBV131079:IBV131089 ILR131079:ILR131089 IVN131079:IVN131089 JFJ131079:JFJ131089 JPF131079:JPF131089 JZB131079:JZB131089 KIX131079:KIX131089 KST131079:KST131089 LCP131079:LCP131089 LML131079:LML131089 LWH131079:LWH131089 MGD131079:MGD131089 MPZ131079:MPZ131089 MZV131079:MZV131089 NJR131079:NJR131089 NTN131079:NTN131089 ODJ131079:ODJ131089 ONF131079:ONF131089 OXB131079:OXB131089 PGX131079:PGX131089 PQT131079:PQT131089 QAP131079:QAP131089 QKL131079:QKL131089 QUH131079:QUH131089 RED131079:RED131089 RNZ131079:RNZ131089 RXV131079:RXV131089 SHR131079:SHR131089 SRN131079:SRN131089 TBJ131079:TBJ131089 TLF131079:TLF131089 TVB131079:TVB131089 UEX131079:UEX131089 UOT131079:UOT131089 UYP131079:UYP131089 VIL131079:VIL131089 VSH131079:VSH131089 WCD131079:WCD131089 WLZ131079:WLZ131089 WVV131079:WVV131089 N196615:N196625 JJ196615:JJ196625 TF196615:TF196625 ADB196615:ADB196625 AMX196615:AMX196625 AWT196615:AWT196625 BGP196615:BGP196625 BQL196615:BQL196625 CAH196615:CAH196625 CKD196615:CKD196625 CTZ196615:CTZ196625 DDV196615:DDV196625 DNR196615:DNR196625 DXN196615:DXN196625 EHJ196615:EHJ196625 ERF196615:ERF196625 FBB196615:FBB196625 FKX196615:FKX196625 FUT196615:FUT196625 GEP196615:GEP196625 GOL196615:GOL196625 GYH196615:GYH196625 HID196615:HID196625 HRZ196615:HRZ196625 IBV196615:IBV196625 ILR196615:ILR196625 IVN196615:IVN196625 JFJ196615:JFJ196625 JPF196615:JPF196625 JZB196615:JZB196625 KIX196615:KIX196625 KST196615:KST196625 LCP196615:LCP196625 LML196615:LML196625 LWH196615:LWH196625 MGD196615:MGD196625 MPZ196615:MPZ196625 MZV196615:MZV196625 NJR196615:NJR196625 NTN196615:NTN196625 ODJ196615:ODJ196625 ONF196615:ONF196625 OXB196615:OXB196625 PGX196615:PGX196625 PQT196615:PQT196625 QAP196615:QAP196625 QKL196615:QKL196625 QUH196615:QUH196625 RED196615:RED196625 RNZ196615:RNZ196625 RXV196615:RXV196625 SHR196615:SHR196625 SRN196615:SRN196625 TBJ196615:TBJ196625 TLF196615:TLF196625 TVB196615:TVB196625 UEX196615:UEX196625 UOT196615:UOT196625 UYP196615:UYP196625 VIL196615:VIL196625 VSH196615:VSH196625 WCD196615:WCD196625 WLZ196615:WLZ196625 WVV196615:WVV196625 N262151:N262161 JJ262151:JJ262161 TF262151:TF262161 ADB262151:ADB262161 AMX262151:AMX262161 AWT262151:AWT262161 BGP262151:BGP262161 BQL262151:BQL262161 CAH262151:CAH262161 CKD262151:CKD262161 CTZ262151:CTZ262161 DDV262151:DDV262161 DNR262151:DNR262161 DXN262151:DXN262161 EHJ262151:EHJ262161 ERF262151:ERF262161 FBB262151:FBB262161 FKX262151:FKX262161 FUT262151:FUT262161 GEP262151:GEP262161 GOL262151:GOL262161 GYH262151:GYH262161 HID262151:HID262161 HRZ262151:HRZ262161 IBV262151:IBV262161 ILR262151:ILR262161 IVN262151:IVN262161 JFJ262151:JFJ262161 JPF262151:JPF262161 JZB262151:JZB262161 KIX262151:KIX262161 KST262151:KST262161 LCP262151:LCP262161 LML262151:LML262161 LWH262151:LWH262161 MGD262151:MGD262161 MPZ262151:MPZ262161 MZV262151:MZV262161 NJR262151:NJR262161 NTN262151:NTN262161 ODJ262151:ODJ262161 ONF262151:ONF262161 OXB262151:OXB262161 PGX262151:PGX262161 PQT262151:PQT262161 QAP262151:QAP262161 QKL262151:QKL262161 QUH262151:QUH262161 RED262151:RED262161 RNZ262151:RNZ262161 RXV262151:RXV262161 SHR262151:SHR262161 SRN262151:SRN262161 TBJ262151:TBJ262161 TLF262151:TLF262161 TVB262151:TVB262161 UEX262151:UEX262161 UOT262151:UOT262161 UYP262151:UYP262161 VIL262151:VIL262161 VSH262151:VSH262161 WCD262151:WCD262161 WLZ262151:WLZ262161 WVV262151:WVV262161 N327687:N327697 JJ327687:JJ327697 TF327687:TF327697 ADB327687:ADB327697 AMX327687:AMX327697 AWT327687:AWT327697 BGP327687:BGP327697 BQL327687:BQL327697 CAH327687:CAH327697 CKD327687:CKD327697 CTZ327687:CTZ327697 DDV327687:DDV327697 DNR327687:DNR327697 DXN327687:DXN327697 EHJ327687:EHJ327697 ERF327687:ERF327697 FBB327687:FBB327697 FKX327687:FKX327697 FUT327687:FUT327697 GEP327687:GEP327697 GOL327687:GOL327697 GYH327687:GYH327697 HID327687:HID327697 HRZ327687:HRZ327697 IBV327687:IBV327697 ILR327687:ILR327697 IVN327687:IVN327697 JFJ327687:JFJ327697 JPF327687:JPF327697 JZB327687:JZB327697 KIX327687:KIX327697 KST327687:KST327697 LCP327687:LCP327697 LML327687:LML327697 LWH327687:LWH327697 MGD327687:MGD327697 MPZ327687:MPZ327697 MZV327687:MZV327697 NJR327687:NJR327697 NTN327687:NTN327697 ODJ327687:ODJ327697 ONF327687:ONF327697 OXB327687:OXB327697 PGX327687:PGX327697 PQT327687:PQT327697 QAP327687:QAP327697 QKL327687:QKL327697 QUH327687:QUH327697 RED327687:RED327697 RNZ327687:RNZ327697 RXV327687:RXV327697 SHR327687:SHR327697 SRN327687:SRN327697 TBJ327687:TBJ327697 TLF327687:TLF327697 TVB327687:TVB327697 UEX327687:UEX327697 UOT327687:UOT327697 UYP327687:UYP327697 VIL327687:VIL327697 VSH327687:VSH327697 WCD327687:WCD327697 WLZ327687:WLZ327697 WVV327687:WVV327697 N393223:N393233 JJ393223:JJ393233 TF393223:TF393233 ADB393223:ADB393233 AMX393223:AMX393233 AWT393223:AWT393233 BGP393223:BGP393233 BQL393223:BQL393233 CAH393223:CAH393233 CKD393223:CKD393233 CTZ393223:CTZ393233 DDV393223:DDV393233 DNR393223:DNR393233 DXN393223:DXN393233 EHJ393223:EHJ393233 ERF393223:ERF393233 FBB393223:FBB393233 FKX393223:FKX393233 FUT393223:FUT393233 GEP393223:GEP393233 GOL393223:GOL393233 GYH393223:GYH393233 HID393223:HID393233 HRZ393223:HRZ393233 IBV393223:IBV393233 ILR393223:ILR393233 IVN393223:IVN393233 JFJ393223:JFJ393233 JPF393223:JPF393233 JZB393223:JZB393233 KIX393223:KIX393233 KST393223:KST393233 LCP393223:LCP393233 LML393223:LML393233 LWH393223:LWH393233 MGD393223:MGD393233 MPZ393223:MPZ393233 MZV393223:MZV393233 NJR393223:NJR393233 NTN393223:NTN393233 ODJ393223:ODJ393233 ONF393223:ONF393233 OXB393223:OXB393233 PGX393223:PGX393233 PQT393223:PQT393233 QAP393223:QAP393233 QKL393223:QKL393233 QUH393223:QUH393233 RED393223:RED393233 RNZ393223:RNZ393233 RXV393223:RXV393233 SHR393223:SHR393233 SRN393223:SRN393233 TBJ393223:TBJ393233 TLF393223:TLF393233 TVB393223:TVB393233 UEX393223:UEX393233 UOT393223:UOT393233 UYP393223:UYP393233 VIL393223:VIL393233 VSH393223:VSH393233 WCD393223:WCD393233 WLZ393223:WLZ393233 WVV393223:WVV393233 N458759:N458769 JJ458759:JJ458769 TF458759:TF458769 ADB458759:ADB458769 AMX458759:AMX458769 AWT458759:AWT458769 BGP458759:BGP458769 BQL458759:BQL458769 CAH458759:CAH458769 CKD458759:CKD458769 CTZ458759:CTZ458769 DDV458759:DDV458769 DNR458759:DNR458769 DXN458759:DXN458769 EHJ458759:EHJ458769 ERF458759:ERF458769 FBB458759:FBB458769 FKX458759:FKX458769 FUT458759:FUT458769 GEP458759:GEP458769 GOL458759:GOL458769 GYH458759:GYH458769 HID458759:HID458769 HRZ458759:HRZ458769 IBV458759:IBV458769 ILR458759:ILR458769 IVN458759:IVN458769 JFJ458759:JFJ458769 JPF458759:JPF458769 JZB458759:JZB458769 KIX458759:KIX458769 KST458759:KST458769 LCP458759:LCP458769 LML458759:LML458769 LWH458759:LWH458769 MGD458759:MGD458769 MPZ458759:MPZ458769 MZV458759:MZV458769 NJR458759:NJR458769 NTN458759:NTN458769 ODJ458759:ODJ458769 ONF458759:ONF458769 OXB458759:OXB458769 PGX458759:PGX458769 PQT458759:PQT458769 QAP458759:QAP458769 QKL458759:QKL458769 QUH458759:QUH458769 RED458759:RED458769 RNZ458759:RNZ458769 RXV458759:RXV458769 SHR458759:SHR458769 SRN458759:SRN458769 TBJ458759:TBJ458769 TLF458759:TLF458769 TVB458759:TVB458769 UEX458759:UEX458769 UOT458759:UOT458769 UYP458759:UYP458769 VIL458759:VIL458769 VSH458759:VSH458769 WCD458759:WCD458769 WLZ458759:WLZ458769 WVV458759:WVV458769 N524295:N524305 JJ524295:JJ524305 TF524295:TF524305 ADB524295:ADB524305 AMX524295:AMX524305 AWT524295:AWT524305 BGP524295:BGP524305 BQL524295:BQL524305 CAH524295:CAH524305 CKD524295:CKD524305 CTZ524295:CTZ524305 DDV524295:DDV524305 DNR524295:DNR524305 DXN524295:DXN524305 EHJ524295:EHJ524305 ERF524295:ERF524305 FBB524295:FBB524305 FKX524295:FKX524305 FUT524295:FUT524305 GEP524295:GEP524305 GOL524295:GOL524305 GYH524295:GYH524305 HID524295:HID524305 HRZ524295:HRZ524305 IBV524295:IBV524305 ILR524295:ILR524305 IVN524295:IVN524305 JFJ524295:JFJ524305 JPF524295:JPF524305 JZB524295:JZB524305 KIX524295:KIX524305 KST524295:KST524305 LCP524295:LCP524305 LML524295:LML524305 LWH524295:LWH524305 MGD524295:MGD524305 MPZ524295:MPZ524305 MZV524295:MZV524305 NJR524295:NJR524305 NTN524295:NTN524305 ODJ524295:ODJ524305 ONF524295:ONF524305 OXB524295:OXB524305 PGX524295:PGX524305 PQT524295:PQT524305 QAP524295:QAP524305 QKL524295:QKL524305 QUH524295:QUH524305 RED524295:RED524305 RNZ524295:RNZ524305 RXV524295:RXV524305 SHR524295:SHR524305 SRN524295:SRN524305 TBJ524295:TBJ524305 TLF524295:TLF524305 TVB524295:TVB524305 UEX524295:UEX524305 UOT524295:UOT524305 UYP524295:UYP524305 VIL524295:VIL524305 VSH524295:VSH524305 WCD524295:WCD524305 WLZ524295:WLZ524305 WVV524295:WVV524305 N589831:N589841 JJ589831:JJ589841 TF589831:TF589841 ADB589831:ADB589841 AMX589831:AMX589841 AWT589831:AWT589841 BGP589831:BGP589841 BQL589831:BQL589841 CAH589831:CAH589841 CKD589831:CKD589841 CTZ589831:CTZ589841 DDV589831:DDV589841 DNR589831:DNR589841 DXN589831:DXN589841 EHJ589831:EHJ589841 ERF589831:ERF589841 FBB589831:FBB589841 FKX589831:FKX589841 FUT589831:FUT589841 GEP589831:GEP589841 GOL589831:GOL589841 GYH589831:GYH589841 HID589831:HID589841 HRZ589831:HRZ589841 IBV589831:IBV589841 ILR589831:ILR589841 IVN589831:IVN589841 JFJ589831:JFJ589841 JPF589831:JPF589841 JZB589831:JZB589841 KIX589831:KIX589841 KST589831:KST589841 LCP589831:LCP589841 LML589831:LML589841 LWH589831:LWH589841 MGD589831:MGD589841 MPZ589831:MPZ589841 MZV589831:MZV589841 NJR589831:NJR589841 NTN589831:NTN589841 ODJ589831:ODJ589841 ONF589831:ONF589841 OXB589831:OXB589841 PGX589831:PGX589841 PQT589831:PQT589841 QAP589831:QAP589841 QKL589831:QKL589841 QUH589831:QUH589841 RED589831:RED589841 RNZ589831:RNZ589841 RXV589831:RXV589841 SHR589831:SHR589841 SRN589831:SRN589841 TBJ589831:TBJ589841 TLF589831:TLF589841 TVB589831:TVB589841 UEX589831:UEX589841 UOT589831:UOT589841 UYP589831:UYP589841 VIL589831:VIL589841 VSH589831:VSH589841 WCD589831:WCD589841 WLZ589831:WLZ589841 WVV589831:WVV589841 N655367:N655377 JJ655367:JJ655377 TF655367:TF655377 ADB655367:ADB655377 AMX655367:AMX655377 AWT655367:AWT655377 BGP655367:BGP655377 BQL655367:BQL655377 CAH655367:CAH655377 CKD655367:CKD655377 CTZ655367:CTZ655377 DDV655367:DDV655377 DNR655367:DNR655377 DXN655367:DXN655377 EHJ655367:EHJ655377 ERF655367:ERF655377 FBB655367:FBB655377 FKX655367:FKX655377 FUT655367:FUT655377 GEP655367:GEP655377 GOL655367:GOL655377 GYH655367:GYH655377 HID655367:HID655377 HRZ655367:HRZ655377 IBV655367:IBV655377 ILR655367:ILR655377 IVN655367:IVN655377 JFJ655367:JFJ655377 JPF655367:JPF655377 JZB655367:JZB655377 KIX655367:KIX655377 KST655367:KST655377 LCP655367:LCP655377 LML655367:LML655377 LWH655367:LWH655377 MGD655367:MGD655377 MPZ655367:MPZ655377 MZV655367:MZV655377 NJR655367:NJR655377 NTN655367:NTN655377 ODJ655367:ODJ655377 ONF655367:ONF655377 OXB655367:OXB655377 PGX655367:PGX655377 PQT655367:PQT655377 QAP655367:QAP655377 QKL655367:QKL655377 QUH655367:QUH655377 RED655367:RED655377 RNZ655367:RNZ655377 RXV655367:RXV655377 SHR655367:SHR655377 SRN655367:SRN655377 TBJ655367:TBJ655377 TLF655367:TLF655377 TVB655367:TVB655377 UEX655367:UEX655377 UOT655367:UOT655377 UYP655367:UYP655377 VIL655367:VIL655377 VSH655367:VSH655377 WCD655367:WCD655377 WLZ655367:WLZ655377 WVV655367:WVV655377 N720903:N720913 JJ720903:JJ720913 TF720903:TF720913 ADB720903:ADB720913 AMX720903:AMX720913 AWT720903:AWT720913 BGP720903:BGP720913 BQL720903:BQL720913 CAH720903:CAH720913 CKD720903:CKD720913 CTZ720903:CTZ720913 DDV720903:DDV720913 DNR720903:DNR720913 DXN720903:DXN720913 EHJ720903:EHJ720913 ERF720903:ERF720913 FBB720903:FBB720913 FKX720903:FKX720913 FUT720903:FUT720913 GEP720903:GEP720913 GOL720903:GOL720913 GYH720903:GYH720913 HID720903:HID720913 HRZ720903:HRZ720913 IBV720903:IBV720913 ILR720903:ILR720913 IVN720903:IVN720913 JFJ720903:JFJ720913 JPF720903:JPF720913 JZB720903:JZB720913 KIX720903:KIX720913 KST720903:KST720913 LCP720903:LCP720913 LML720903:LML720913 LWH720903:LWH720913 MGD720903:MGD720913 MPZ720903:MPZ720913 MZV720903:MZV720913 NJR720903:NJR720913 NTN720903:NTN720913 ODJ720903:ODJ720913 ONF720903:ONF720913 OXB720903:OXB720913 PGX720903:PGX720913 PQT720903:PQT720913 QAP720903:QAP720913 QKL720903:QKL720913 QUH720903:QUH720913 RED720903:RED720913 RNZ720903:RNZ720913 RXV720903:RXV720913 SHR720903:SHR720913 SRN720903:SRN720913 TBJ720903:TBJ720913 TLF720903:TLF720913 TVB720903:TVB720913 UEX720903:UEX720913 UOT720903:UOT720913 UYP720903:UYP720913 VIL720903:VIL720913 VSH720903:VSH720913 WCD720903:WCD720913 WLZ720903:WLZ720913 WVV720903:WVV720913 N786439:N786449 JJ786439:JJ786449 TF786439:TF786449 ADB786439:ADB786449 AMX786439:AMX786449 AWT786439:AWT786449 BGP786439:BGP786449 BQL786439:BQL786449 CAH786439:CAH786449 CKD786439:CKD786449 CTZ786439:CTZ786449 DDV786439:DDV786449 DNR786439:DNR786449 DXN786439:DXN786449 EHJ786439:EHJ786449 ERF786439:ERF786449 FBB786439:FBB786449 FKX786439:FKX786449 FUT786439:FUT786449 GEP786439:GEP786449 GOL786439:GOL786449 GYH786439:GYH786449 HID786439:HID786449 HRZ786439:HRZ786449 IBV786439:IBV786449 ILR786439:ILR786449 IVN786439:IVN786449 JFJ786439:JFJ786449 JPF786439:JPF786449 JZB786439:JZB786449 KIX786439:KIX786449 KST786439:KST786449 LCP786439:LCP786449 LML786439:LML786449 LWH786439:LWH786449 MGD786439:MGD786449 MPZ786439:MPZ786449 MZV786439:MZV786449 NJR786439:NJR786449 NTN786439:NTN786449 ODJ786439:ODJ786449 ONF786439:ONF786449 OXB786439:OXB786449 PGX786439:PGX786449 PQT786439:PQT786449 QAP786439:QAP786449 QKL786439:QKL786449 QUH786439:QUH786449 RED786439:RED786449 RNZ786439:RNZ786449 RXV786439:RXV786449 SHR786439:SHR786449 SRN786439:SRN786449 TBJ786439:TBJ786449 TLF786439:TLF786449 TVB786439:TVB786449 UEX786439:UEX786449 UOT786439:UOT786449 UYP786439:UYP786449 VIL786439:VIL786449 VSH786439:VSH786449 WCD786439:WCD786449 WLZ786439:WLZ786449 WVV786439:WVV786449 N851975:N851985 JJ851975:JJ851985 TF851975:TF851985 ADB851975:ADB851985 AMX851975:AMX851985 AWT851975:AWT851985 BGP851975:BGP851985 BQL851975:BQL851985 CAH851975:CAH851985 CKD851975:CKD851985 CTZ851975:CTZ851985 DDV851975:DDV851985 DNR851975:DNR851985 DXN851975:DXN851985 EHJ851975:EHJ851985 ERF851975:ERF851985 FBB851975:FBB851985 FKX851975:FKX851985 FUT851975:FUT851985 GEP851975:GEP851985 GOL851975:GOL851985 GYH851975:GYH851985 HID851975:HID851985 HRZ851975:HRZ851985 IBV851975:IBV851985 ILR851975:ILR851985 IVN851975:IVN851985 JFJ851975:JFJ851985 JPF851975:JPF851985 JZB851975:JZB851985 KIX851975:KIX851985 KST851975:KST851985 LCP851975:LCP851985 LML851975:LML851985 LWH851975:LWH851985 MGD851975:MGD851985 MPZ851975:MPZ851985 MZV851975:MZV851985 NJR851975:NJR851985 NTN851975:NTN851985 ODJ851975:ODJ851985 ONF851975:ONF851985 OXB851975:OXB851985 PGX851975:PGX851985 PQT851975:PQT851985 QAP851975:QAP851985 QKL851975:QKL851985 QUH851975:QUH851985 RED851975:RED851985 RNZ851975:RNZ851985 RXV851975:RXV851985 SHR851975:SHR851985 SRN851975:SRN851985 TBJ851975:TBJ851985 TLF851975:TLF851985 TVB851975:TVB851985 UEX851975:UEX851985 UOT851975:UOT851985 UYP851975:UYP851985 VIL851975:VIL851985 VSH851975:VSH851985 WCD851975:WCD851985 WLZ851975:WLZ851985 WVV851975:WVV851985 N917511:N917521 JJ917511:JJ917521 TF917511:TF917521 ADB917511:ADB917521 AMX917511:AMX917521 AWT917511:AWT917521 BGP917511:BGP917521 BQL917511:BQL917521 CAH917511:CAH917521 CKD917511:CKD917521 CTZ917511:CTZ917521 DDV917511:DDV917521 DNR917511:DNR917521 DXN917511:DXN917521 EHJ917511:EHJ917521 ERF917511:ERF917521 FBB917511:FBB917521 FKX917511:FKX917521 FUT917511:FUT917521 GEP917511:GEP917521 GOL917511:GOL917521 GYH917511:GYH917521 HID917511:HID917521 HRZ917511:HRZ917521 IBV917511:IBV917521 ILR917511:ILR917521 IVN917511:IVN917521 JFJ917511:JFJ917521 JPF917511:JPF917521 JZB917511:JZB917521 KIX917511:KIX917521 KST917511:KST917521 LCP917511:LCP917521 LML917511:LML917521 LWH917511:LWH917521 MGD917511:MGD917521 MPZ917511:MPZ917521 MZV917511:MZV917521 NJR917511:NJR917521 NTN917511:NTN917521 ODJ917511:ODJ917521 ONF917511:ONF917521 OXB917511:OXB917521 PGX917511:PGX917521 PQT917511:PQT917521 QAP917511:QAP917521 QKL917511:QKL917521 QUH917511:QUH917521 RED917511:RED917521 RNZ917511:RNZ917521 RXV917511:RXV917521 SHR917511:SHR917521 SRN917511:SRN917521 TBJ917511:TBJ917521 TLF917511:TLF917521 TVB917511:TVB917521 UEX917511:UEX917521 UOT917511:UOT917521 UYP917511:UYP917521 VIL917511:VIL917521 VSH917511:VSH917521 WCD917511:WCD917521 WLZ917511:WLZ917521 WVV917511:WVV917521 N983047:N983057 JJ983047:JJ983057 TF983047:TF983057 ADB983047:ADB983057 AMX983047:AMX983057 AWT983047:AWT983057 BGP983047:BGP983057 BQL983047:BQL983057 CAH983047:CAH983057 CKD983047:CKD983057 CTZ983047:CTZ983057 DDV983047:DDV983057 DNR983047:DNR983057 DXN983047:DXN983057 EHJ983047:EHJ983057 ERF983047:ERF983057 FBB983047:FBB983057 FKX983047:FKX983057 FUT983047:FUT983057 GEP983047:GEP983057 GOL983047:GOL983057 GYH983047:GYH983057 HID983047:HID983057 HRZ983047:HRZ983057 IBV983047:IBV983057 ILR983047:ILR983057 IVN983047:IVN983057 JFJ983047:JFJ983057 JPF983047:JPF983057 JZB983047:JZB983057 KIX983047:KIX983057 KST983047:KST983057 LCP983047:LCP983057 LML983047:LML983057 LWH983047:LWH983057 MGD983047:MGD983057 MPZ983047:MPZ983057 MZV983047:MZV983057 NJR983047:NJR983057 NTN983047:NTN983057 ODJ983047:ODJ983057 ONF983047:ONF983057 OXB983047:OXB983057 PGX983047:PGX983057 PQT983047:PQT983057 QAP983047:QAP983057 QKL983047:QKL983057 QUH983047:QUH983057 RED983047:RED983057 RNZ983047:RNZ983057 RXV983047:RXV983057 SHR983047:SHR983057 SRN983047:SRN983057 TBJ983047:TBJ983057 TLF983047:TLF983057 TVB983047:TVB983057 UEX983047:UEX983057 UOT983047:UOT983057 UYP983047:UYP983057 VIL983047:VIL983057 VSH983047:VSH983057 WCD983047:WCD983057 WLZ983047:WLZ983057 WVV983047:WVV983057 B6:B17 IX6:IX17 ST6:ST17 ACP6:ACP17 AML6:AML17 AWH6:AWH17 BGD6:BGD17 BPZ6:BPZ17 BZV6:BZV17 CJR6:CJR17 CTN6:CTN17 DDJ6:DDJ17 DNF6:DNF17 DXB6:DXB17 EGX6:EGX17 EQT6:EQT17 FAP6:FAP17 FKL6:FKL17 FUH6:FUH17 GED6:GED17 GNZ6:GNZ17 GXV6:GXV17 HHR6:HHR17 HRN6:HRN17 IBJ6:IBJ17 ILF6:ILF17 IVB6:IVB17 JEX6:JEX17 JOT6:JOT17 JYP6:JYP17 KIL6:KIL17 KSH6:KSH17 LCD6:LCD17 LLZ6:LLZ17 LVV6:LVV17 MFR6:MFR17 MPN6:MPN17 MZJ6:MZJ17 NJF6:NJF17 NTB6:NTB17 OCX6:OCX17 OMT6:OMT17 OWP6:OWP17 PGL6:PGL17 PQH6:PQH17 QAD6:QAD17 QJZ6:QJZ17 QTV6:QTV17 RDR6:RDR17 RNN6:RNN17 RXJ6:RXJ17 SHF6:SHF17 SRB6:SRB17 TAX6:TAX17 TKT6:TKT17 TUP6:TUP17 UEL6:UEL17 UOH6:UOH17 UYD6:UYD17 VHZ6:VHZ17 VRV6:VRV17 WBR6:WBR17 WLN6:WLN17 WVJ6:WVJ17 B65542:B65553 IX65542:IX65553 ST65542:ST65553 ACP65542:ACP65553 AML65542:AML65553 AWH65542:AWH65553 BGD65542:BGD65553 BPZ65542:BPZ65553 BZV65542:BZV65553 CJR65542:CJR65553 CTN65542:CTN65553 DDJ65542:DDJ65553 DNF65542:DNF65553 DXB65542:DXB65553 EGX65542:EGX65553 EQT65542:EQT65553 FAP65542:FAP65553 FKL65542:FKL65553 FUH65542:FUH65553 GED65542:GED65553 GNZ65542:GNZ65553 GXV65542:GXV65553 HHR65542:HHR65553 HRN65542:HRN65553 IBJ65542:IBJ65553 ILF65542:ILF65553 IVB65542:IVB65553 JEX65542:JEX65553 JOT65542:JOT65553 JYP65542:JYP65553 KIL65542:KIL65553 KSH65542:KSH65553 LCD65542:LCD65553 LLZ65542:LLZ65553 LVV65542:LVV65553 MFR65542:MFR65553 MPN65542:MPN65553 MZJ65542:MZJ65553 NJF65542:NJF65553 NTB65542:NTB65553 OCX65542:OCX65553 OMT65542:OMT65553 OWP65542:OWP65553 PGL65542:PGL65553 PQH65542:PQH65553 QAD65542:QAD65553 QJZ65542:QJZ65553 QTV65542:QTV65553 RDR65542:RDR65553 RNN65542:RNN65553 RXJ65542:RXJ65553 SHF65542:SHF65553 SRB65542:SRB65553 TAX65542:TAX65553 TKT65542:TKT65553 TUP65542:TUP65553 UEL65542:UEL65553 UOH65542:UOH65553 UYD65542:UYD65553 VHZ65542:VHZ65553 VRV65542:VRV65553 WBR65542:WBR65553 WLN65542:WLN65553 WVJ65542:WVJ65553 B131078:B131089 IX131078:IX131089 ST131078:ST131089 ACP131078:ACP131089 AML131078:AML131089 AWH131078:AWH131089 BGD131078:BGD131089 BPZ131078:BPZ131089 BZV131078:BZV131089 CJR131078:CJR131089 CTN131078:CTN131089 DDJ131078:DDJ131089 DNF131078:DNF131089 DXB131078:DXB131089 EGX131078:EGX131089 EQT131078:EQT131089 FAP131078:FAP131089 FKL131078:FKL131089 FUH131078:FUH131089 GED131078:GED131089 GNZ131078:GNZ131089 GXV131078:GXV131089 HHR131078:HHR131089 HRN131078:HRN131089 IBJ131078:IBJ131089 ILF131078:ILF131089 IVB131078:IVB131089 JEX131078:JEX131089 JOT131078:JOT131089 JYP131078:JYP131089 KIL131078:KIL131089 KSH131078:KSH131089 LCD131078:LCD131089 LLZ131078:LLZ131089 LVV131078:LVV131089 MFR131078:MFR131089 MPN131078:MPN131089 MZJ131078:MZJ131089 NJF131078:NJF131089 NTB131078:NTB131089 OCX131078:OCX131089 OMT131078:OMT131089 OWP131078:OWP131089 PGL131078:PGL131089 PQH131078:PQH131089 QAD131078:QAD131089 QJZ131078:QJZ131089 QTV131078:QTV131089 RDR131078:RDR131089 RNN131078:RNN131089 RXJ131078:RXJ131089 SHF131078:SHF131089 SRB131078:SRB131089 TAX131078:TAX131089 TKT131078:TKT131089 TUP131078:TUP131089 UEL131078:UEL131089 UOH131078:UOH131089 UYD131078:UYD131089 VHZ131078:VHZ131089 VRV131078:VRV131089 WBR131078:WBR131089 WLN131078:WLN131089 WVJ131078:WVJ131089 B196614:B196625 IX196614:IX196625 ST196614:ST196625 ACP196614:ACP196625 AML196614:AML196625 AWH196614:AWH196625 BGD196614:BGD196625 BPZ196614:BPZ196625 BZV196614:BZV196625 CJR196614:CJR196625 CTN196614:CTN196625 DDJ196614:DDJ196625 DNF196614:DNF196625 DXB196614:DXB196625 EGX196614:EGX196625 EQT196614:EQT196625 FAP196614:FAP196625 FKL196614:FKL196625 FUH196614:FUH196625 GED196614:GED196625 GNZ196614:GNZ196625 GXV196614:GXV196625 HHR196614:HHR196625 HRN196614:HRN196625 IBJ196614:IBJ196625 ILF196614:ILF196625 IVB196614:IVB196625 JEX196614:JEX196625 JOT196614:JOT196625 JYP196614:JYP196625 KIL196614:KIL196625 KSH196614:KSH196625 LCD196614:LCD196625 LLZ196614:LLZ196625 LVV196614:LVV196625 MFR196614:MFR196625 MPN196614:MPN196625 MZJ196614:MZJ196625 NJF196614:NJF196625 NTB196614:NTB196625 OCX196614:OCX196625 OMT196614:OMT196625 OWP196614:OWP196625 PGL196614:PGL196625 PQH196614:PQH196625 QAD196614:QAD196625 QJZ196614:QJZ196625 QTV196614:QTV196625 RDR196614:RDR196625 RNN196614:RNN196625 RXJ196614:RXJ196625 SHF196614:SHF196625 SRB196614:SRB196625 TAX196614:TAX196625 TKT196614:TKT196625 TUP196614:TUP196625 UEL196614:UEL196625 UOH196614:UOH196625 UYD196614:UYD196625 VHZ196614:VHZ196625 VRV196614:VRV196625 WBR196614:WBR196625 WLN196614:WLN196625 WVJ196614:WVJ196625 B262150:B262161 IX262150:IX262161 ST262150:ST262161 ACP262150:ACP262161 AML262150:AML262161 AWH262150:AWH262161 BGD262150:BGD262161 BPZ262150:BPZ262161 BZV262150:BZV262161 CJR262150:CJR262161 CTN262150:CTN262161 DDJ262150:DDJ262161 DNF262150:DNF262161 DXB262150:DXB262161 EGX262150:EGX262161 EQT262150:EQT262161 FAP262150:FAP262161 FKL262150:FKL262161 FUH262150:FUH262161 GED262150:GED262161 GNZ262150:GNZ262161 GXV262150:GXV262161 HHR262150:HHR262161 HRN262150:HRN262161 IBJ262150:IBJ262161 ILF262150:ILF262161 IVB262150:IVB262161 JEX262150:JEX262161 JOT262150:JOT262161 JYP262150:JYP262161 KIL262150:KIL262161 KSH262150:KSH262161 LCD262150:LCD262161 LLZ262150:LLZ262161 LVV262150:LVV262161 MFR262150:MFR262161 MPN262150:MPN262161 MZJ262150:MZJ262161 NJF262150:NJF262161 NTB262150:NTB262161 OCX262150:OCX262161 OMT262150:OMT262161 OWP262150:OWP262161 PGL262150:PGL262161 PQH262150:PQH262161 QAD262150:QAD262161 QJZ262150:QJZ262161 QTV262150:QTV262161 RDR262150:RDR262161 RNN262150:RNN262161 RXJ262150:RXJ262161 SHF262150:SHF262161 SRB262150:SRB262161 TAX262150:TAX262161 TKT262150:TKT262161 TUP262150:TUP262161 UEL262150:UEL262161 UOH262150:UOH262161 UYD262150:UYD262161 VHZ262150:VHZ262161 VRV262150:VRV262161 WBR262150:WBR262161 WLN262150:WLN262161 WVJ262150:WVJ262161 B327686:B327697 IX327686:IX327697 ST327686:ST327697 ACP327686:ACP327697 AML327686:AML327697 AWH327686:AWH327697 BGD327686:BGD327697 BPZ327686:BPZ327697 BZV327686:BZV327697 CJR327686:CJR327697 CTN327686:CTN327697 DDJ327686:DDJ327697 DNF327686:DNF327697 DXB327686:DXB327697 EGX327686:EGX327697 EQT327686:EQT327697 FAP327686:FAP327697 FKL327686:FKL327697 FUH327686:FUH327697 GED327686:GED327697 GNZ327686:GNZ327697 GXV327686:GXV327697 HHR327686:HHR327697 HRN327686:HRN327697 IBJ327686:IBJ327697 ILF327686:ILF327697 IVB327686:IVB327697 JEX327686:JEX327697 JOT327686:JOT327697 JYP327686:JYP327697 KIL327686:KIL327697 KSH327686:KSH327697 LCD327686:LCD327697 LLZ327686:LLZ327697 LVV327686:LVV327697 MFR327686:MFR327697 MPN327686:MPN327697 MZJ327686:MZJ327697 NJF327686:NJF327697 NTB327686:NTB327697 OCX327686:OCX327697 OMT327686:OMT327697 OWP327686:OWP327697 PGL327686:PGL327697 PQH327686:PQH327697 QAD327686:QAD327697 QJZ327686:QJZ327697 QTV327686:QTV327697 RDR327686:RDR327697 RNN327686:RNN327697 RXJ327686:RXJ327697 SHF327686:SHF327697 SRB327686:SRB327697 TAX327686:TAX327697 TKT327686:TKT327697 TUP327686:TUP327697 UEL327686:UEL327697 UOH327686:UOH327697 UYD327686:UYD327697 VHZ327686:VHZ327697 VRV327686:VRV327697 WBR327686:WBR327697 WLN327686:WLN327697 WVJ327686:WVJ327697 B393222:B393233 IX393222:IX393233 ST393222:ST393233 ACP393222:ACP393233 AML393222:AML393233 AWH393222:AWH393233 BGD393222:BGD393233 BPZ393222:BPZ393233 BZV393222:BZV393233 CJR393222:CJR393233 CTN393222:CTN393233 DDJ393222:DDJ393233 DNF393222:DNF393233 DXB393222:DXB393233 EGX393222:EGX393233 EQT393222:EQT393233 FAP393222:FAP393233 FKL393222:FKL393233 FUH393222:FUH393233 GED393222:GED393233 GNZ393222:GNZ393233 GXV393222:GXV393233 HHR393222:HHR393233 HRN393222:HRN393233 IBJ393222:IBJ393233 ILF393222:ILF393233 IVB393222:IVB393233 JEX393222:JEX393233 JOT393222:JOT393233 JYP393222:JYP393233 KIL393222:KIL393233 KSH393222:KSH393233 LCD393222:LCD393233 LLZ393222:LLZ393233 LVV393222:LVV393233 MFR393222:MFR393233 MPN393222:MPN393233 MZJ393222:MZJ393233 NJF393222:NJF393233 NTB393222:NTB393233 OCX393222:OCX393233 OMT393222:OMT393233 OWP393222:OWP393233 PGL393222:PGL393233 PQH393222:PQH393233 QAD393222:QAD393233 QJZ393222:QJZ393233 QTV393222:QTV393233 RDR393222:RDR393233 RNN393222:RNN393233 RXJ393222:RXJ393233 SHF393222:SHF393233 SRB393222:SRB393233 TAX393222:TAX393233 TKT393222:TKT393233 TUP393222:TUP393233 UEL393222:UEL393233 UOH393222:UOH393233 UYD393222:UYD393233 VHZ393222:VHZ393233 VRV393222:VRV393233 WBR393222:WBR393233 WLN393222:WLN393233 WVJ393222:WVJ393233 B458758:B458769 IX458758:IX458769 ST458758:ST458769 ACP458758:ACP458769 AML458758:AML458769 AWH458758:AWH458769 BGD458758:BGD458769 BPZ458758:BPZ458769 BZV458758:BZV458769 CJR458758:CJR458769 CTN458758:CTN458769 DDJ458758:DDJ458769 DNF458758:DNF458769 DXB458758:DXB458769 EGX458758:EGX458769 EQT458758:EQT458769 FAP458758:FAP458769 FKL458758:FKL458769 FUH458758:FUH458769 GED458758:GED458769 GNZ458758:GNZ458769 GXV458758:GXV458769 HHR458758:HHR458769 HRN458758:HRN458769 IBJ458758:IBJ458769 ILF458758:ILF458769 IVB458758:IVB458769 JEX458758:JEX458769 JOT458758:JOT458769 JYP458758:JYP458769 KIL458758:KIL458769 KSH458758:KSH458769 LCD458758:LCD458769 LLZ458758:LLZ458769 LVV458758:LVV458769 MFR458758:MFR458769 MPN458758:MPN458769 MZJ458758:MZJ458769 NJF458758:NJF458769 NTB458758:NTB458769 OCX458758:OCX458769 OMT458758:OMT458769 OWP458758:OWP458769 PGL458758:PGL458769 PQH458758:PQH458769 QAD458758:QAD458769 QJZ458758:QJZ458769 QTV458758:QTV458769 RDR458758:RDR458769 RNN458758:RNN458769 RXJ458758:RXJ458769 SHF458758:SHF458769 SRB458758:SRB458769 TAX458758:TAX458769 TKT458758:TKT458769 TUP458758:TUP458769 UEL458758:UEL458769 UOH458758:UOH458769 UYD458758:UYD458769 VHZ458758:VHZ458769 VRV458758:VRV458769 WBR458758:WBR458769 WLN458758:WLN458769 WVJ458758:WVJ458769 B524294:B524305 IX524294:IX524305 ST524294:ST524305 ACP524294:ACP524305 AML524294:AML524305 AWH524294:AWH524305 BGD524294:BGD524305 BPZ524294:BPZ524305 BZV524294:BZV524305 CJR524294:CJR524305 CTN524294:CTN524305 DDJ524294:DDJ524305 DNF524294:DNF524305 DXB524294:DXB524305 EGX524294:EGX524305 EQT524294:EQT524305 FAP524294:FAP524305 FKL524294:FKL524305 FUH524294:FUH524305 GED524294:GED524305 GNZ524294:GNZ524305 GXV524294:GXV524305 HHR524294:HHR524305 HRN524294:HRN524305 IBJ524294:IBJ524305 ILF524294:ILF524305 IVB524294:IVB524305 JEX524294:JEX524305 JOT524294:JOT524305 JYP524294:JYP524305 KIL524294:KIL524305 KSH524294:KSH524305 LCD524294:LCD524305 LLZ524294:LLZ524305 LVV524294:LVV524305 MFR524294:MFR524305 MPN524294:MPN524305 MZJ524294:MZJ524305 NJF524294:NJF524305 NTB524294:NTB524305 OCX524294:OCX524305 OMT524294:OMT524305 OWP524294:OWP524305 PGL524294:PGL524305 PQH524294:PQH524305 QAD524294:QAD524305 QJZ524294:QJZ524305 QTV524294:QTV524305 RDR524294:RDR524305 RNN524294:RNN524305 RXJ524294:RXJ524305 SHF524294:SHF524305 SRB524294:SRB524305 TAX524294:TAX524305 TKT524294:TKT524305 TUP524294:TUP524305 UEL524294:UEL524305 UOH524294:UOH524305 UYD524294:UYD524305 VHZ524294:VHZ524305 VRV524294:VRV524305 WBR524294:WBR524305 WLN524294:WLN524305 WVJ524294:WVJ524305 B589830:B589841 IX589830:IX589841 ST589830:ST589841 ACP589830:ACP589841 AML589830:AML589841 AWH589830:AWH589841 BGD589830:BGD589841 BPZ589830:BPZ589841 BZV589830:BZV589841 CJR589830:CJR589841 CTN589830:CTN589841 DDJ589830:DDJ589841 DNF589830:DNF589841 DXB589830:DXB589841 EGX589830:EGX589841 EQT589830:EQT589841 FAP589830:FAP589841 FKL589830:FKL589841 FUH589830:FUH589841 GED589830:GED589841 GNZ589830:GNZ589841 GXV589830:GXV589841 HHR589830:HHR589841 HRN589830:HRN589841 IBJ589830:IBJ589841 ILF589830:ILF589841 IVB589830:IVB589841 JEX589830:JEX589841 JOT589830:JOT589841 JYP589830:JYP589841 KIL589830:KIL589841 KSH589830:KSH589841 LCD589830:LCD589841 LLZ589830:LLZ589841 LVV589830:LVV589841 MFR589830:MFR589841 MPN589830:MPN589841 MZJ589830:MZJ589841 NJF589830:NJF589841 NTB589830:NTB589841 OCX589830:OCX589841 OMT589830:OMT589841 OWP589830:OWP589841 PGL589830:PGL589841 PQH589830:PQH589841 QAD589830:QAD589841 QJZ589830:QJZ589841 QTV589830:QTV589841 RDR589830:RDR589841 RNN589830:RNN589841 RXJ589830:RXJ589841 SHF589830:SHF589841 SRB589830:SRB589841 TAX589830:TAX589841 TKT589830:TKT589841 TUP589830:TUP589841 UEL589830:UEL589841 UOH589830:UOH589841 UYD589830:UYD589841 VHZ589830:VHZ589841 VRV589830:VRV589841 WBR589830:WBR589841 WLN589830:WLN589841 WVJ589830:WVJ589841 B655366:B655377 IX655366:IX655377 ST655366:ST655377 ACP655366:ACP655377 AML655366:AML655377 AWH655366:AWH655377 BGD655366:BGD655377 BPZ655366:BPZ655377 BZV655366:BZV655377 CJR655366:CJR655377 CTN655366:CTN655377 DDJ655366:DDJ655377 DNF655366:DNF655377 DXB655366:DXB655377 EGX655366:EGX655377 EQT655366:EQT655377 FAP655366:FAP655377 FKL655366:FKL655377 FUH655366:FUH655377 GED655366:GED655377 GNZ655366:GNZ655377 GXV655366:GXV655377 HHR655366:HHR655377 HRN655366:HRN655377 IBJ655366:IBJ655377 ILF655366:ILF655377 IVB655366:IVB655377 JEX655366:JEX655377 JOT655366:JOT655377 JYP655366:JYP655377 KIL655366:KIL655377 KSH655366:KSH655377 LCD655366:LCD655377 LLZ655366:LLZ655377 LVV655366:LVV655377 MFR655366:MFR655377 MPN655366:MPN655377 MZJ655366:MZJ655377 NJF655366:NJF655377 NTB655366:NTB655377 OCX655366:OCX655377 OMT655366:OMT655377 OWP655366:OWP655377 PGL655366:PGL655377 PQH655366:PQH655377 QAD655366:QAD655377 QJZ655366:QJZ655377 QTV655366:QTV655377 RDR655366:RDR655377 RNN655366:RNN655377 RXJ655366:RXJ655377 SHF655366:SHF655377 SRB655366:SRB655377 TAX655366:TAX655377 TKT655366:TKT655377 TUP655366:TUP655377 UEL655366:UEL655377 UOH655366:UOH655377 UYD655366:UYD655377 VHZ655366:VHZ655377 VRV655366:VRV655377 WBR655366:WBR655377 WLN655366:WLN655377 WVJ655366:WVJ655377 B720902:B720913 IX720902:IX720913 ST720902:ST720913 ACP720902:ACP720913 AML720902:AML720913 AWH720902:AWH720913 BGD720902:BGD720913 BPZ720902:BPZ720913 BZV720902:BZV720913 CJR720902:CJR720913 CTN720902:CTN720913 DDJ720902:DDJ720913 DNF720902:DNF720913 DXB720902:DXB720913 EGX720902:EGX720913 EQT720902:EQT720913 FAP720902:FAP720913 FKL720902:FKL720913 FUH720902:FUH720913 GED720902:GED720913 GNZ720902:GNZ720913 GXV720902:GXV720913 HHR720902:HHR720913 HRN720902:HRN720913 IBJ720902:IBJ720913 ILF720902:ILF720913 IVB720902:IVB720913 JEX720902:JEX720913 JOT720902:JOT720913 JYP720902:JYP720913 KIL720902:KIL720913 KSH720902:KSH720913 LCD720902:LCD720913 LLZ720902:LLZ720913 LVV720902:LVV720913 MFR720902:MFR720913 MPN720902:MPN720913 MZJ720902:MZJ720913 NJF720902:NJF720913 NTB720902:NTB720913 OCX720902:OCX720913 OMT720902:OMT720913 OWP720902:OWP720913 PGL720902:PGL720913 PQH720902:PQH720913 QAD720902:QAD720913 QJZ720902:QJZ720913 QTV720902:QTV720913 RDR720902:RDR720913 RNN720902:RNN720913 RXJ720902:RXJ720913 SHF720902:SHF720913 SRB720902:SRB720913 TAX720902:TAX720913 TKT720902:TKT720913 TUP720902:TUP720913 UEL720902:UEL720913 UOH720902:UOH720913 UYD720902:UYD720913 VHZ720902:VHZ720913 VRV720902:VRV720913 WBR720902:WBR720913 WLN720902:WLN720913 WVJ720902:WVJ720913 B786438:B786449 IX786438:IX786449 ST786438:ST786449 ACP786438:ACP786449 AML786438:AML786449 AWH786438:AWH786449 BGD786438:BGD786449 BPZ786438:BPZ786449 BZV786438:BZV786449 CJR786438:CJR786449 CTN786438:CTN786449 DDJ786438:DDJ786449 DNF786438:DNF786449 DXB786438:DXB786449 EGX786438:EGX786449 EQT786438:EQT786449 FAP786438:FAP786449 FKL786438:FKL786449 FUH786438:FUH786449 GED786438:GED786449 GNZ786438:GNZ786449 GXV786438:GXV786449 HHR786438:HHR786449 HRN786438:HRN786449 IBJ786438:IBJ786449 ILF786438:ILF786449 IVB786438:IVB786449 JEX786438:JEX786449 JOT786438:JOT786449 JYP786438:JYP786449 KIL786438:KIL786449 KSH786438:KSH786449 LCD786438:LCD786449 LLZ786438:LLZ786449 LVV786438:LVV786449 MFR786438:MFR786449 MPN786438:MPN786449 MZJ786438:MZJ786449 NJF786438:NJF786449 NTB786438:NTB786449 OCX786438:OCX786449 OMT786438:OMT786449 OWP786438:OWP786449 PGL786438:PGL786449 PQH786438:PQH786449 QAD786438:QAD786449 QJZ786438:QJZ786449 QTV786438:QTV786449 RDR786438:RDR786449 RNN786438:RNN786449 RXJ786438:RXJ786449 SHF786438:SHF786449 SRB786438:SRB786449 TAX786438:TAX786449 TKT786438:TKT786449 TUP786438:TUP786449 UEL786438:UEL786449 UOH786438:UOH786449 UYD786438:UYD786449 VHZ786438:VHZ786449 VRV786438:VRV786449 WBR786438:WBR786449 WLN786438:WLN786449 WVJ786438:WVJ786449 B851974:B851985 IX851974:IX851985 ST851974:ST851985 ACP851974:ACP851985 AML851974:AML851985 AWH851974:AWH851985 BGD851974:BGD851985 BPZ851974:BPZ851985 BZV851974:BZV851985 CJR851974:CJR851985 CTN851974:CTN851985 DDJ851974:DDJ851985 DNF851974:DNF851985 DXB851974:DXB851985 EGX851974:EGX851985 EQT851974:EQT851985 FAP851974:FAP851985 FKL851974:FKL851985 FUH851974:FUH851985 GED851974:GED851985 GNZ851974:GNZ851985 GXV851974:GXV851985 HHR851974:HHR851985 HRN851974:HRN851985 IBJ851974:IBJ851985 ILF851974:ILF851985 IVB851974:IVB851985 JEX851974:JEX851985 JOT851974:JOT851985 JYP851974:JYP851985 KIL851974:KIL851985 KSH851974:KSH851985 LCD851974:LCD851985 LLZ851974:LLZ851985 LVV851974:LVV851985 MFR851974:MFR851985 MPN851974:MPN851985 MZJ851974:MZJ851985 NJF851974:NJF851985 NTB851974:NTB851985 OCX851974:OCX851985 OMT851974:OMT851985 OWP851974:OWP851985 PGL851974:PGL851985 PQH851974:PQH851985 QAD851974:QAD851985 QJZ851974:QJZ851985 QTV851974:QTV851985 RDR851974:RDR851985 RNN851974:RNN851985 RXJ851974:RXJ851985 SHF851974:SHF851985 SRB851974:SRB851985 TAX851974:TAX851985 TKT851974:TKT851985 TUP851974:TUP851985 UEL851974:UEL851985 UOH851974:UOH851985 UYD851974:UYD851985 VHZ851974:VHZ851985 VRV851974:VRV851985 WBR851974:WBR851985 WLN851974:WLN851985 WVJ851974:WVJ851985 B917510:B917521 IX917510:IX917521 ST917510:ST917521 ACP917510:ACP917521 AML917510:AML917521 AWH917510:AWH917521 BGD917510:BGD917521 BPZ917510:BPZ917521 BZV917510:BZV917521 CJR917510:CJR917521 CTN917510:CTN917521 DDJ917510:DDJ917521 DNF917510:DNF917521 DXB917510:DXB917521 EGX917510:EGX917521 EQT917510:EQT917521 FAP917510:FAP917521 FKL917510:FKL917521 FUH917510:FUH917521 GED917510:GED917521 GNZ917510:GNZ917521 GXV917510:GXV917521 HHR917510:HHR917521 HRN917510:HRN917521 IBJ917510:IBJ917521 ILF917510:ILF917521 IVB917510:IVB917521 JEX917510:JEX917521 JOT917510:JOT917521 JYP917510:JYP917521 KIL917510:KIL917521 KSH917510:KSH917521 LCD917510:LCD917521 LLZ917510:LLZ917521 LVV917510:LVV917521 MFR917510:MFR917521 MPN917510:MPN917521 MZJ917510:MZJ917521 NJF917510:NJF917521 NTB917510:NTB917521 OCX917510:OCX917521 OMT917510:OMT917521 OWP917510:OWP917521 PGL917510:PGL917521 PQH917510:PQH917521 QAD917510:QAD917521 QJZ917510:QJZ917521 QTV917510:QTV917521 RDR917510:RDR917521 RNN917510:RNN917521 RXJ917510:RXJ917521 SHF917510:SHF917521 SRB917510:SRB917521 TAX917510:TAX917521 TKT917510:TKT917521 TUP917510:TUP917521 UEL917510:UEL917521 UOH917510:UOH917521 UYD917510:UYD917521 VHZ917510:VHZ917521 VRV917510:VRV917521 WBR917510:WBR917521 WLN917510:WLN917521 WVJ917510:WVJ917521 B983046:B983057 IX983046:IX983057 ST983046:ST983057 ACP983046:ACP983057 AML983046:AML983057 AWH983046:AWH983057 BGD983046:BGD983057 BPZ983046:BPZ983057 BZV983046:BZV983057 CJR983046:CJR983057 CTN983046:CTN983057 DDJ983046:DDJ983057 DNF983046:DNF983057 DXB983046:DXB983057 EGX983046:EGX983057 EQT983046:EQT983057 FAP983046:FAP983057 FKL983046:FKL983057 FUH983046:FUH983057 GED983046:GED983057 GNZ983046:GNZ983057 GXV983046:GXV983057 HHR983046:HHR983057 HRN983046:HRN983057 IBJ983046:IBJ983057 ILF983046:ILF983057 IVB983046:IVB983057 JEX983046:JEX983057 JOT983046:JOT983057 JYP983046:JYP983057 KIL983046:KIL983057 KSH983046:KSH983057 LCD983046:LCD983057 LLZ983046:LLZ983057 LVV983046:LVV983057 MFR983046:MFR983057 MPN983046:MPN983057 MZJ983046:MZJ983057 NJF983046:NJF983057 NTB983046:NTB983057 OCX983046:OCX983057 OMT983046:OMT983057 OWP983046:OWP983057 PGL983046:PGL983057 PQH983046:PQH983057 QAD983046:QAD983057 QJZ983046:QJZ983057 QTV983046:QTV983057 RDR983046:RDR983057 RNN983046:RNN983057 RXJ983046:RXJ983057 SHF983046:SHF983057 SRB983046:SRB983057 TAX983046:TAX983057 TKT983046:TKT983057 TUP983046:TUP983057 UEL983046:UEL983057 UOH983046:UOH983057 UYD983046:UYD983057 VHZ983046:VHZ983057 VRV983046:VRV983057 WBR983046:WBR983057 WLN983046:WLN983057 WVJ983046:WVJ983057 L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9DDBA5A2-D7B2-4F84-AA4D-F9F47B69611C}"/>
  </dataValidations>
  <pageMargins left="0.70866141732283472" right="0.70866141732283472" top="0.94488188976377963" bottom="0.94488188976377963" header="0" footer="0"/>
  <pageSetup paperSize="9" scale="55" orientation="landscape" r:id="rId1"/>
  <headerFooter alignWithMargins="0">
    <oddFooter>&amp;RＢ７</oddFooter>
  </headerFooter>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DBB2817C-5926-4E26-B277-16BDF5170A7A}">
          <xm: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C6:C17 IY6:IY17 SU6:SU17 ACQ6:ACQ17 AMM6:AMM17 AWI6:AWI17 BGE6:BGE17 BQA6:BQA17 BZW6:BZW17 CJS6:CJS17 CTO6:CTO17 DDK6:DDK17 DNG6:DNG17 DXC6:DXC17 EGY6:EGY17 EQU6:EQU17 FAQ6:FAQ17 FKM6:FKM17 FUI6:FUI17 GEE6:GEE17 GOA6:GOA17 GXW6:GXW17 HHS6:HHS17 HRO6:HRO17 IBK6:IBK17 ILG6:ILG17 IVC6:IVC17 JEY6:JEY17 JOU6:JOU17 JYQ6:JYQ17 KIM6:KIM17 KSI6:KSI17 LCE6:LCE17 LMA6:LMA17 LVW6:LVW17 MFS6:MFS17 MPO6:MPO17 MZK6:MZK17 NJG6:NJG17 NTC6:NTC17 OCY6:OCY17 OMU6:OMU17 OWQ6:OWQ17 PGM6:PGM17 PQI6:PQI17 QAE6:QAE17 QKA6:QKA17 QTW6:QTW17 RDS6:RDS17 RNO6:RNO17 RXK6:RXK17 SHG6:SHG17 SRC6:SRC17 TAY6:TAY17 TKU6:TKU17 TUQ6:TUQ17 UEM6:UEM17 UOI6:UOI17 UYE6:UYE17 VIA6:VIA17 VRW6:VRW17 WBS6:WBS17 WLO6:WLO17 WVK6:WVK17 C65542:C65553 IY65542:IY65553 SU65542:SU65553 ACQ65542:ACQ65553 AMM65542:AMM65553 AWI65542:AWI65553 BGE65542:BGE65553 BQA65542:BQA65553 BZW65542:BZW65553 CJS65542:CJS65553 CTO65542:CTO65553 DDK65542:DDK65553 DNG65542:DNG65553 DXC65542:DXC65553 EGY65542:EGY65553 EQU65542:EQU65553 FAQ65542:FAQ65553 FKM65542:FKM65553 FUI65542:FUI65553 GEE65542:GEE65553 GOA65542:GOA65553 GXW65542:GXW65553 HHS65542:HHS65553 HRO65542:HRO65553 IBK65542:IBK65553 ILG65542:ILG65553 IVC65542:IVC65553 JEY65542:JEY65553 JOU65542:JOU65553 JYQ65542:JYQ65553 KIM65542:KIM65553 KSI65542:KSI65553 LCE65542:LCE65553 LMA65542:LMA65553 LVW65542:LVW65553 MFS65542:MFS65553 MPO65542:MPO65553 MZK65542:MZK65553 NJG65542:NJG65553 NTC65542:NTC65553 OCY65542:OCY65553 OMU65542:OMU65553 OWQ65542:OWQ65553 PGM65542:PGM65553 PQI65542:PQI65553 QAE65542:QAE65553 QKA65542:QKA65553 QTW65542:QTW65553 RDS65542:RDS65553 RNO65542:RNO65553 RXK65542:RXK65553 SHG65542:SHG65553 SRC65542:SRC65553 TAY65542:TAY65553 TKU65542:TKU65553 TUQ65542:TUQ65553 UEM65542:UEM65553 UOI65542:UOI65553 UYE65542:UYE65553 VIA65542:VIA65553 VRW65542:VRW65553 WBS65542:WBS65553 WLO65542:WLO65553 WVK65542:WVK65553 C131078:C131089 IY131078:IY131089 SU131078:SU131089 ACQ131078:ACQ131089 AMM131078:AMM131089 AWI131078:AWI131089 BGE131078:BGE131089 BQA131078:BQA131089 BZW131078:BZW131089 CJS131078:CJS131089 CTO131078:CTO131089 DDK131078:DDK131089 DNG131078:DNG131089 DXC131078:DXC131089 EGY131078:EGY131089 EQU131078:EQU131089 FAQ131078:FAQ131089 FKM131078:FKM131089 FUI131078:FUI131089 GEE131078:GEE131089 GOA131078:GOA131089 GXW131078:GXW131089 HHS131078:HHS131089 HRO131078:HRO131089 IBK131078:IBK131089 ILG131078:ILG131089 IVC131078:IVC131089 JEY131078:JEY131089 JOU131078:JOU131089 JYQ131078:JYQ131089 KIM131078:KIM131089 KSI131078:KSI131089 LCE131078:LCE131089 LMA131078:LMA131089 LVW131078:LVW131089 MFS131078:MFS131089 MPO131078:MPO131089 MZK131078:MZK131089 NJG131078:NJG131089 NTC131078:NTC131089 OCY131078:OCY131089 OMU131078:OMU131089 OWQ131078:OWQ131089 PGM131078:PGM131089 PQI131078:PQI131089 QAE131078:QAE131089 QKA131078:QKA131089 QTW131078:QTW131089 RDS131078:RDS131089 RNO131078:RNO131089 RXK131078:RXK131089 SHG131078:SHG131089 SRC131078:SRC131089 TAY131078:TAY131089 TKU131078:TKU131089 TUQ131078:TUQ131089 UEM131078:UEM131089 UOI131078:UOI131089 UYE131078:UYE131089 VIA131078:VIA131089 VRW131078:VRW131089 WBS131078:WBS131089 WLO131078:WLO131089 WVK131078:WVK131089 C196614:C196625 IY196614:IY196625 SU196614:SU196625 ACQ196614:ACQ196625 AMM196614:AMM196625 AWI196614:AWI196625 BGE196614:BGE196625 BQA196614:BQA196625 BZW196614:BZW196625 CJS196614:CJS196625 CTO196614:CTO196625 DDK196614:DDK196625 DNG196614:DNG196625 DXC196614:DXC196625 EGY196614:EGY196625 EQU196614:EQU196625 FAQ196614:FAQ196625 FKM196614:FKM196625 FUI196614:FUI196625 GEE196614:GEE196625 GOA196614:GOA196625 GXW196614:GXW196625 HHS196614:HHS196625 HRO196614:HRO196625 IBK196614:IBK196625 ILG196614:ILG196625 IVC196614:IVC196625 JEY196614:JEY196625 JOU196614:JOU196625 JYQ196614:JYQ196625 KIM196614:KIM196625 KSI196614:KSI196625 LCE196614:LCE196625 LMA196614:LMA196625 LVW196614:LVW196625 MFS196614:MFS196625 MPO196614:MPO196625 MZK196614:MZK196625 NJG196614:NJG196625 NTC196614:NTC196625 OCY196614:OCY196625 OMU196614:OMU196625 OWQ196614:OWQ196625 PGM196614:PGM196625 PQI196614:PQI196625 QAE196614:QAE196625 QKA196614:QKA196625 QTW196614:QTW196625 RDS196614:RDS196625 RNO196614:RNO196625 RXK196614:RXK196625 SHG196614:SHG196625 SRC196614:SRC196625 TAY196614:TAY196625 TKU196614:TKU196625 TUQ196614:TUQ196625 UEM196614:UEM196625 UOI196614:UOI196625 UYE196614:UYE196625 VIA196614:VIA196625 VRW196614:VRW196625 WBS196614:WBS196625 WLO196614:WLO196625 WVK196614:WVK196625 C262150:C262161 IY262150:IY262161 SU262150:SU262161 ACQ262150:ACQ262161 AMM262150:AMM262161 AWI262150:AWI262161 BGE262150:BGE262161 BQA262150:BQA262161 BZW262150:BZW262161 CJS262150:CJS262161 CTO262150:CTO262161 DDK262150:DDK262161 DNG262150:DNG262161 DXC262150:DXC262161 EGY262150:EGY262161 EQU262150:EQU262161 FAQ262150:FAQ262161 FKM262150:FKM262161 FUI262150:FUI262161 GEE262150:GEE262161 GOA262150:GOA262161 GXW262150:GXW262161 HHS262150:HHS262161 HRO262150:HRO262161 IBK262150:IBK262161 ILG262150:ILG262161 IVC262150:IVC262161 JEY262150:JEY262161 JOU262150:JOU262161 JYQ262150:JYQ262161 KIM262150:KIM262161 KSI262150:KSI262161 LCE262150:LCE262161 LMA262150:LMA262161 LVW262150:LVW262161 MFS262150:MFS262161 MPO262150:MPO262161 MZK262150:MZK262161 NJG262150:NJG262161 NTC262150:NTC262161 OCY262150:OCY262161 OMU262150:OMU262161 OWQ262150:OWQ262161 PGM262150:PGM262161 PQI262150:PQI262161 QAE262150:QAE262161 QKA262150:QKA262161 QTW262150:QTW262161 RDS262150:RDS262161 RNO262150:RNO262161 RXK262150:RXK262161 SHG262150:SHG262161 SRC262150:SRC262161 TAY262150:TAY262161 TKU262150:TKU262161 TUQ262150:TUQ262161 UEM262150:UEM262161 UOI262150:UOI262161 UYE262150:UYE262161 VIA262150:VIA262161 VRW262150:VRW262161 WBS262150:WBS262161 WLO262150:WLO262161 WVK262150:WVK262161 C327686:C327697 IY327686:IY327697 SU327686:SU327697 ACQ327686:ACQ327697 AMM327686:AMM327697 AWI327686:AWI327697 BGE327686:BGE327697 BQA327686:BQA327697 BZW327686:BZW327697 CJS327686:CJS327697 CTO327686:CTO327697 DDK327686:DDK327697 DNG327686:DNG327697 DXC327686:DXC327697 EGY327686:EGY327697 EQU327686:EQU327697 FAQ327686:FAQ327697 FKM327686:FKM327697 FUI327686:FUI327697 GEE327686:GEE327697 GOA327686:GOA327697 GXW327686:GXW327697 HHS327686:HHS327697 HRO327686:HRO327697 IBK327686:IBK327697 ILG327686:ILG327697 IVC327686:IVC327697 JEY327686:JEY327697 JOU327686:JOU327697 JYQ327686:JYQ327697 KIM327686:KIM327697 KSI327686:KSI327697 LCE327686:LCE327697 LMA327686:LMA327697 LVW327686:LVW327697 MFS327686:MFS327697 MPO327686:MPO327697 MZK327686:MZK327697 NJG327686:NJG327697 NTC327686:NTC327697 OCY327686:OCY327697 OMU327686:OMU327697 OWQ327686:OWQ327697 PGM327686:PGM327697 PQI327686:PQI327697 QAE327686:QAE327697 QKA327686:QKA327697 QTW327686:QTW327697 RDS327686:RDS327697 RNO327686:RNO327697 RXK327686:RXK327697 SHG327686:SHG327697 SRC327686:SRC327697 TAY327686:TAY327697 TKU327686:TKU327697 TUQ327686:TUQ327697 UEM327686:UEM327697 UOI327686:UOI327697 UYE327686:UYE327697 VIA327686:VIA327697 VRW327686:VRW327697 WBS327686:WBS327697 WLO327686:WLO327697 WVK327686:WVK327697 C393222:C393233 IY393222:IY393233 SU393222:SU393233 ACQ393222:ACQ393233 AMM393222:AMM393233 AWI393222:AWI393233 BGE393222:BGE393233 BQA393222:BQA393233 BZW393222:BZW393233 CJS393222:CJS393233 CTO393222:CTO393233 DDK393222:DDK393233 DNG393222:DNG393233 DXC393222:DXC393233 EGY393222:EGY393233 EQU393222:EQU393233 FAQ393222:FAQ393233 FKM393222:FKM393233 FUI393222:FUI393233 GEE393222:GEE393233 GOA393222:GOA393233 GXW393222:GXW393233 HHS393222:HHS393233 HRO393222:HRO393233 IBK393222:IBK393233 ILG393222:ILG393233 IVC393222:IVC393233 JEY393222:JEY393233 JOU393222:JOU393233 JYQ393222:JYQ393233 KIM393222:KIM393233 KSI393222:KSI393233 LCE393222:LCE393233 LMA393222:LMA393233 LVW393222:LVW393233 MFS393222:MFS393233 MPO393222:MPO393233 MZK393222:MZK393233 NJG393222:NJG393233 NTC393222:NTC393233 OCY393222:OCY393233 OMU393222:OMU393233 OWQ393222:OWQ393233 PGM393222:PGM393233 PQI393222:PQI393233 QAE393222:QAE393233 QKA393222:QKA393233 QTW393222:QTW393233 RDS393222:RDS393233 RNO393222:RNO393233 RXK393222:RXK393233 SHG393222:SHG393233 SRC393222:SRC393233 TAY393222:TAY393233 TKU393222:TKU393233 TUQ393222:TUQ393233 UEM393222:UEM393233 UOI393222:UOI393233 UYE393222:UYE393233 VIA393222:VIA393233 VRW393222:VRW393233 WBS393222:WBS393233 WLO393222:WLO393233 WVK393222:WVK393233 C458758:C458769 IY458758:IY458769 SU458758:SU458769 ACQ458758:ACQ458769 AMM458758:AMM458769 AWI458758:AWI458769 BGE458758:BGE458769 BQA458758:BQA458769 BZW458758:BZW458769 CJS458758:CJS458769 CTO458758:CTO458769 DDK458758:DDK458769 DNG458758:DNG458769 DXC458758:DXC458769 EGY458758:EGY458769 EQU458758:EQU458769 FAQ458758:FAQ458769 FKM458758:FKM458769 FUI458758:FUI458769 GEE458758:GEE458769 GOA458758:GOA458769 GXW458758:GXW458769 HHS458758:HHS458769 HRO458758:HRO458769 IBK458758:IBK458769 ILG458758:ILG458769 IVC458758:IVC458769 JEY458758:JEY458769 JOU458758:JOU458769 JYQ458758:JYQ458769 KIM458758:KIM458769 KSI458758:KSI458769 LCE458758:LCE458769 LMA458758:LMA458769 LVW458758:LVW458769 MFS458758:MFS458769 MPO458758:MPO458769 MZK458758:MZK458769 NJG458758:NJG458769 NTC458758:NTC458769 OCY458758:OCY458769 OMU458758:OMU458769 OWQ458758:OWQ458769 PGM458758:PGM458769 PQI458758:PQI458769 QAE458758:QAE458769 QKA458758:QKA458769 QTW458758:QTW458769 RDS458758:RDS458769 RNO458758:RNO458769 RXK458758:RXK458769 SHG458758:SHG458769 SRC458758:SRC458769 TAY458758:TAY458769 TKU458758:TKU458769 TUQ458758:TUQ458769 UEM458758:UEM458769 UOI458758:UOI458769 UYE458758:UYE458769 VIA458758:VIA458769 VRW458758:VRW458769 WBS458758:WBS458769 WLO458758:WLO458769 WVK458758:WVK458769 C524294:C524305 IY524294:IY524305 SU524294:SU524305 ACQ524294:ACQ524305 AMM524294:AMM524305 AWI524294:AWI524305 BGE524294:BGE524305 BQA524294:BQA524305 BZW524294:BZW524305 CJS524294:CJS524305 CTO524294:CTO524305 DDK524294:DDK524305 DNG524294:DNG524305 DXC524294:DXC524305 EGY524294:EGY524305 EQU524294:EQU524305 FAQ524294:FAQ524305 FKM524294:FKM524305 FUI524294:FUI524305 GEE524294:GEE524305 GOA524294:GOA524305 GXW524294:GXW524305 HHS524294:HHS524305 HRO524294:HRO524305 IBK524294:IBK524305 ILG524294:ILG524305 IVC524294:IVC524305 JEY524294:JEY524305 JOU524294:JOU524305 JYQ524294:JYQ524305 KIM524294:KIM524305 KSI524294:KSI524305 LCE524294:LCE524305 LMA524294:LMA524305 LVW524294:LVW524305 MFS524294:MFS524305 MPO524294:MPO524305 MZK524294:MZK524305 NJG524294:NJG524305 NTC524294:NTC524305 OCY524294:OCY524305 OMU524294:OMU524305 OWQ524294:OWQ524305 PGM524294:PGM524305 PQI524294:PQI524305 QAE524294:QAE524305 QKA524294:QKA524305 QTW524294:QTW524305 RDS524294:RDS524305 RNO524294:RNO524305 RXK524294:RXK524305 SHG524294:SHG524305 SRC524294:SRC524305 TAY524294:TAY524305 TKU524294:TKU524305 TUQ524294:TUQ524305 UEM524294:UEM524305 UOI524294:UOI524305 UYE524294:UYE524305 VIA524294:VIA524305 VRW524294:VRW524305 WBS524294:WBS524305 WLO524294:WLO524305 WVK524294:WVK524305 C589830:C589841 IY589830:IY589841 SU589830:SU589841 ACQ589830:ACQ589841 AMM589830:AMM589841 AWI589830:AWI589841 BGE589830:BGE589841 BQA589830:BQA589841 BZW589830:BZW589841 CJS589830:CJS589841 CTO589830:CTO589841 DDK589830:DDK589841 DNG589830:DNG589841 DXC589830:DXC589841 EGY589830:EGY589841 EQU589830:EQU589841 FAQ589830:FAQ589841 FKM589830:FKM589841 FUI589830:FUI589841 GEE589830:GEE589841 GOA589830:GOA589841 GXW589830:GXW589841 HHS589830:HHS589841 HRO589830:HRO589841 IBK589830:IBK589841 ILG589830:ILG589841 IVC589830:IVC589841 JEY589830:JEY589841 JOU589830:JOU589841 JYQ589830:JYQ589841 KIM589830:KIM589841 KSI589830:KSI589841 LCE589830:LCE589841 LMA589830:LMA589841 LVW589830:LVW589841 MFS589830:MFS589841 MPO589830:MPO589841 MZK589830:MZK589841 NJG589830:NJG589841 NTC589830:NTC589841 OCY589830:OCY589841 OMU589830:OMU589841 OWQ589830:OWQ589841 PGM589830:PGM589841 PQI589830:PQI589841 QAE589830:QAE589841 QKA589830:QKA589841 QTW589830:QTW589841 RDS589830:RDS589841 RNO589830:RNO589841 RXK589830:RXK589841 SHG589830:SHG589841 SRC589830:SRC589841 TAY589830:TAY589841 TKU589830:TKU589841 TUQ589830:TUQ589841 UEM589830:UEM589841 UOI589830:UOI589841 UYE589830:UYE589841 VIA589830:VIA589841 VRW589830:VRW589841 WBS589830:WBS589841 WLO589830:WLO589841 WVK589830:WVK589841 C655366:C655377 IY655366:IY655377 SU655366:SU655377 ACQ655366:ACQ655377 AMM655366:AMM655377 AWI655366:AWI655377 BGE655366:BGE655377 BQA655366:BQA655377 BZW655366:BZW655377 CJS655366:CJS655377 CTO655366:CTO655377 DDK655366:DDK655377 DNG655366:DNG655377 DXC655366:DXC655377 EGY655366:EGY655377 EQU655366:EQU655377 FAQ655366:FAQ655377 FKM655366:FKM655377 FUI655366:FUI655377 GEE655366:GEE655377 GOA655366:GOA655377 GXW655366:GXW655377 HHS655366:HHS655377 HRO655366:HRO655377 IBK655366:IBK655377 ILG655366:ILG655377 IVC655366:IVC655377 JEY655366:JEY655377 JOU655366:JOU655377 JYQ655366:JYQ655377 KIM655366:KIM655377 KSI655366:KSI655377 LCE655366:LCE655377 LMA655366:LMA655377 LVW655366:LVW655377 MFS655366:MFS655377 MPO655366:MPO655377 MZK655366:MZK655377 NJG655366:NJG655377 NTC655366:NTC655377 OCY655366:OCY655377 OMU655366:OMU655377 OWQ655366:OWQ655377 PGM655366:PGM655377 PQI655366:PQI655377 QAE655366:QAE655377 QKA655366:QKA655377 QTW655366:QTW655377 RDS655366:RDS655377 RNO655366:RNO655377 RXK655366:RXK655377 SHG655366:SHG655377 SRC655366:SRC655377 TAY655366:TAY655377 TKU655366:TKU655377 TUQ655366:TUQ655377 UEM655366:UEM655377 UOI655366:UOI655377 UYE655366:UYE655377 VIA655366:VIA655377 VRW655366:VRW655377 WBS655366:WBS655377 WLO655366:WLO655377 WVK655366:WVK655377 C720902:C720913 IY720902:IY720913 SU720902:SU720913 ACQ720902:ACQ720913 AMM720902:AMM720913 AWI720902:AWI720913 BGE720902:BGE720913 BQA720902:BQA720913 BZW720902:BZW720913 CJS720902:CJS720913 CTO720902:CTO720913 DDK720902:DDK720913 DNG720902:DNG720913 DXC720902:DXC720913 EGY720902:EGY720913 EQU720902:EQU720913 FAQ720902:FAQ720913 FKM720902:FKM720913 FUI720902:FUI720913 GEE720902:GEE720913 GOA720902:GOA720913 GXW720902:GXW720913 HHS720902:HHS720913 HRO720902:HRO720913 IBK720902:IBK720913 ILG720902:ILG720913 IVC720902:IVC720913 JEY720902:JEY720913 JOU720902:JOU720913 JYQ720902:JYQ720913 KIM720902:KIM720913 KSI720902:KSI720913 LCE720902:LCE720913 LMA720902:LMA720913 LVW720902:LVW720913 MFS720902:MFS720913 MPO720902:MPO720913 MZK720902:MZK720913 NJG720902:NJG720913 NTC720902:NTC720913 OCY720902:OCY720913 OMU720902:OMU720913 OWQ720902:OWQ720913 PGM720902:PGM720913 PQI720902:PQI720913 QAE720902:QAE720913 QKA720902:QKA720913 QTW720902:QTW720913 RDS720902:RDS720913 RNO720902:RNO720913 RXK720902:RXK720913 SHG720902:SHG720913 SRC720902:SRC720913 TAY720902:TAY720913 TKU720902:TKU720913 TUQ720902:TUQ720913 UEM720902:UEM720913 UOI720902:UOI720913 UYE720902:UYE720913 VIA720902:VIA720913 VRW720902:VRW720913 WBS720902:WBS720913 WLO720902:WLO720913 WVK720902:WVK720913 C786438:C786449 IY786438:IY786449 SU786438:SU786449 ACQ786438:ACQ786449 AMM786438:AMM786449 AWI786438:AWI786449 BGE786438:BGE786449 BQA786438:BQA786449 BZW786438:BZW786449 CJS786438:CJS786449 CTO786438:CTO786449 DDK786438:DDK786449 DNG786438:DNG786449 DXC786438:DXC786449 EGY786438:EGY786449 EQU786438:EQU786449 FAQ786438:FAQ786449 FKM786438:FKM786449 FUI786438:FUI786449 GEE786438:GEE786449 GOA786438:GOA786449 GXW786438:GXW786449 HHS786438:HHS786449 HRO786438:HRO786449 IBK786438:IBK786449 ILG786438:ILG786449 IVC786438:IVC786449 JEY786438:JEY786449 JOU786438:JOU786449 JYQ786438:JYQ786449 KIM786438:KIM786449 KSI786438:KSI786449 LCE786438:LCE786449 LMA786438:LMA786449 LVW786438:LVW786449 MFS786438:MFS786449 MPO786438:MPO786449 MZK786438:MZK786449 NJG786438:NJG786449 NTC786438:NTC786449 OCY786438:OCY786449 OMU786438:OMU786449 OWQ786438:OWQ786449 PGM786438:PGM786449 PQI786438:PQI786449 QAE786438:QAE786449 QKA786438:QKA786449 QTW786438:QTW786449 RDS786438:RDS786449 RNO786438:RNO786449 RXK786438:RXK786449 SHG786438:SHG786449 SRC786438:SRC786449 TAY786438:TAY786449 TKU786438:TKU786449 TUQ786438:TUQ786449 UEM786438:UEM786449 UOI786438:UOI786449 UYE786438:UYE786449 VIA786438:VIA786449 VRW786438:VRW786449 WBS786438:WBS786449 WLO786438:WLO786449 WVK786438:WVK786449 C851974:C851985 IY851974:IY851985 SU851974:SU851985 ACQ851974:ACQ851985 AMM851974:AMM851985 AWI851974:AWI851985 BGE851974:BGE851985 BQA851974:BQA851985 BZW851974:BZW851985 CJS851974:CJS851985 CTO851974:CTO851985 DDK851974:DDK851985 DNG851974:DNG851985 DXC851974:DXC851985 EGY851974:EGY851985 EQU851974:EQU851985 FAQ851974:FAQ851985 FKM851974:FKM851985 FUI851974:FUI851985 GEE851974:GEE851985 GOA851974:GOA851985 GXW851974:GXW851985 HHS851974:HHS851985 HRO851974:HRO851985 IBK851974:IBK851985 ILG851974:ILG851985 IVC851974:IVC851985 JEY851974:JEY851985 JOU851974:JOU851985 JYQ851974:JYQ851985 KIM851974:KIM851985 KSI851974:KSI851985 LCE851974:LCE851985 LMA851974:LMA851985 LVW851974:LVW851985 MFS851974:MFS851985 MPO851974:MPO851985 MZK851974:MZK851985 NJG851974:NJG851985 NTC851974:NTC851985 OCY851974:OCY851985 OMU851974:OMU851985 OWQ851974:OWQ851985 PGM851974:PGM851985 PQI851974:PQI851985 QAE851974:QAE851985 QKA851974:QKA851985 QTW851974:QTW851985 RDS851974:RDS851985 RNO851974:RNO851985 RXK851974:RXK851985 SHG851974:SHG851985 SRC851974:SRC851985 TAY851974:TAY851985 TKU851974:TKU851985 TUQ851974:TUQ851985 UEM851974:UEM851985 UOI851974:UOI851985 UYE851974:UYE851985 VIA851974:VIA851985 VRW851974:VRW851985 WBS851974:WBS851985 WLO851974:WLO851985 WVK851974:WVK851985 C917510:C917521 IY917510:IY917521 SU917510:SU917521 ACQ917510:ACQ917521 AMM917510:AMM917521 AWI917510:AWI917521 BGE917510:BGE917521 BQA917510:BQA917521 BZW917510:BZW917521 CJS917510:CJS917521 CTO917510:CTO917521 DDK917510:DDK917521 DNG917510:DNG917521 DXC917510:DXC917521 EGY917510:EGY917521 EQU917510:EQU917521 FAQ917510:FAQ917521 FKM917510:FKM917521 FUI917510:FUI917521 GEE917510:GEE917521 GOA917510:GOA917521 GXW917510:GXW917521 HHS917510:HHS917521 HRO917510:HRO917521 IBK917510:IBK917521 ILG917510:ILG917521 IVC917510:IVC917521 JEY917510:JEY917521 JOU917510:JOU917521 JYQ917510:JYQ917521 KIM917510:KIM917521 KSI917510:KSI917521 LCE917510:LCE917521 LMA917510:LMA917521 LVW917510:LVW917521 MFS917510:MFS917521 MPO917510:MPO917521 MZK917510:MZK917521 NJG917510:NJG917521 NTC917510:NTC917521 OCY917510:OCY917521 OMU917510:OMU917521 OWQ917510:OWQ917521 PGM917510:PGM917521 PQI917510:PQI917521 QAE917510:QAE917521 QKA917510:QKA917521 QTW917510:QTW917521 RDS917510:RDS917521 RNO917510:RNO917521 RXK917510:RXK917521 SHG917510:SHG917521 SRC917510:SRC917521 TAY917510:TAY917521 TKU917510:TKU917521 TUQ917510:TUQ917521 UEM917510:UEM917521 UOI917510:UOI917521 UYE917510:UYE917521 VIA917510:VIA917521 VRW917510:VRW917521 WBS917510:WBS917521 WLO917510:WLO917521 WVK917510:WVK917521 C983046:C983057 IY983046:IY983057 SU983046:SU983057 ACQ983046:ACQ983057 AMM983046:AMM983057 AWI983046:AWI983057 BGE983046:BGE983057 BQA983046:BQA983057 BZW983046:BZW983057 CJS983046:CJS983057 CTO983046:CTO983057 DDK983046:DDK983057 DNG983046:DNG983057 DXC983046:DXC983057 EGY983046:EGY983057 EQU983046:EQU983057 FAQ983046:FAQ983057 FKM983046:FKM983057 FUI983046:FUI983057 GEE983046:GEE983057 GOA983046:GOA983057 GXW983046:GXW983057 HHS983046:HHS983057 HRO983046:HRO983057 IBK983046:IBK983057 ILG983046:ILG983057 IVC983046:IVC983057 JEY983046:JEY983057 JOU983046:JOU983057 JYQ983046:JYQ983057 KIM983046:KIM983057 KSI983046:KSI983057 LCE983046:LCE983057 LMA983046:LMA983057 LVW983046:LVW983057 MFS983046:MFS983057 MPO983046:MPO983057 MZK983046:MZK983057 NJG983046:NJG983057 NTC983046:NTC983057 OCY983046:OCY983057 OMU983046:OMU983057 OWQ983046:OWQ983057 PGM983046:PGM983057 PQI983046:PQI983057 QAE983046:QAE983057 QKA983046:QKA983057 QTW983046:QTW983057 RDS983046:RDS983057 RNO983046:RNO983057 RXK983046:RXK983057 SHG983046:SHG983057 SRC983046:SRC983057 TAY983046:TAY983057 TKU983046:TKU983057 TUQ983046:TUQ983057 UEM983046:UEM983057 UOI983046:UOI983057 UYE983046:UYE983057 VIA983046:VIA983057 VRW983046:VRW983057 WBS983046:WBS983057 WLO983046:WLO983057 WVK983046:WVK983057 O7:O17 JK7:JK17 TG7:TG17 ADC7:ADC17 AMY7:AMY17 AWU7:AWU17 BGQ7:BGQ17 BQM7:BQM17 CAI7:CAI17 CKE7:CKE17 CUA7:CUA17 DDW7:DDW17 DNS7:DNS17 DXO7:DXO17 EHK7:EHK17 ERG7:ERG17 FBC7:FBC17 FKY7:FKY17 FUU7:FUU17 GEQ7:GEQ17 GOM7:GOM17 GYI7:GYI17 HIE7:HIE17 HSA7:HSA17 IBW7:IBW17 ILS7:ILS17 IVO7:IVO17 JFK7:JFK17 JPG7:JPG17 JZC7:JZC17 KIY7:KIY17 KSU7:KSU17 LCQ7:LCQ17 LMM7:LMM17 LWI7:LWI17 MGE7:MGE17 MQA7:MQA17 MZW7:MZW17 NJS7:NJS17 NTO7:NTO17 ODK7:ODK17 ONG7:ONG17 OXC7:OXC17 PGY7:PGY17 PQU7:PQU17 QAQ7:QAQ17 QKM7:QKM17 QUI7:QUI17 REE7:REE17 ROA7:ROA17 RXW7:RXW17 SHS7:SHS17 SRO7:SRO17 TBK7:TBK17 TLG7:TLG17 TVC7:TVC17 UEY7:UEY17 UOU7:UOU17 UYQ7:UYQ17 VIM7:VIM17 VSI7:VSI17 WCE7:WCE17 WMA7:WMA17 WVW7:WVW17 O65543:O65553 JK65543:JK65553 TG65543:TG65553 ADC65543:ADC65553 AMY65543:AMY65553 AWU65543:AWU65553 BGQ65543:BGQ65553 BQM65543:BQM65553 CAI65543:CAI65553 CKE65543:CKE65553 CUA65543:CUA65553 DDW65543:DDW65553 DNS65543:DNS65553 DXO65543:DXO65553 EHK65543:EHK65553 ERG65543:ERG65553 FBC65543:FBC65553 FKY65543:FKY65553 FUU65543:FUU65553 GEQ65543:GEQ65553 GOM65543:GOM65553 GYI65543:GYI65553 HIE65543:HIE65553 HSA65543:HSA65553 IBW65543:IBW65553 ILS65543:ILS65553 IVO65543:IVO65553 JFK65543:JFK65553 JPG65543:JPG65553 JZC65543:JZC65553 KIY65543:KIY65553 KSU65543:KSU65553 LCQ65543:LCQ65553 LMM65543:LMM65553 LWI65543:LWI65553 MGE65543:MGE65553 MQA65543:MQA65553 MZW65543:MZW65553 NJS65543:NJS65553 NTO65543:NTO65553 ODK65543:ODK65553 ONG65543:ONG65553 OXC65543:OXC65553 PGY65543:PGY65553 PQU65543:PQU65553 QAQ65543:QAQ65553 QKM65543:QKM65553 QUI65543:QUI65553 REE65543:REE65553 ROA65543:ROA65553 RXW65543:RXW65553 SHS65543:SHS65553 SRO65543:SRO65553 TBK65543:TBK65553 TLG65543:TLG65553 TVC65543:TVC65553 UEY65543:UEY65553 UOU65543:UOU65553 UYQ65543:UYQ65553 VIM65543:VIM65553 VSI65543:VSI65553 WCE65543:WCE65553 WMA65543:WMA65553 WVW65543:WVW65553 O131079:O131089 JK131079:JK131089 TG131079:TG131089 ADC131079:ADC131089 AMY131079:AMY131089 AWU131079:AWU131089 BGQ131079:BGQ131089 BQM131079:BQM131089 CAI131079:CAI131089 CKE131079:CKE131089 CUA131079:CUA131089 DDW131079:DDW131089 DNS131079:DNS131089 DXO131079:DXO131089 EHK131079:EHK131089 ERG131079:ERG131089 FBC131079:FBC131089 FKY131079:FKY131089 FUU131079:FUU131089 GEQ131079:GEQ131089 GOM131079:GOM131089 GYI131079:GYI131089 HIE131079:HIE131089 HSA131079:HSA131089 IBW131079:IBW131089 ILS131079:ILS131089 IVO131079:IVO131089 JFK131079:JFK131089 JPG131079:JPG131089 JZC131079:JZC131089 KIY131079:KIY131089 KSU131079:KSU131089 LCQ131079:LCQ131089 LMM131079:LMM131089 LWI131079:LWI131089 MGE131079:MGE131089 MQA131079:MQA131089 MZW131079:MZW131089 NJS131079:NJS131089 NTO131079:NTO131089 ODK131079:ODK131089 ONG131079:ONG131089 OXC131079:OXC131089 PGY131079:PGY131089 PQU131079:PQU131089 QAQ131079:QAQ131089 QKM131079:QKM131089 QUI131079:QUI131089 REE131079:REE131089 ROA131079:ROA131089 RXW131079:RXW131089 SHS131079:SHS131089 SRO131079:SRO131089 TBK131079:TBK131089 TLG131079:TLG131089 TVC131079:TVC131089 UEY131079:UEY131089 UOU131079:UOU131089 UYQ131079:UYQ131089 VIM131079:VIM131089 VSI131079:VSI131089 WCE131079:WCE131089 WMA131079:WMA131089 WVW131079:WVW131089 O196615:O196625 JK196615:JK196625 TG196615:TG196625 ADC196615:ADC196625 AMY196615:AMY196625 AWU196615:AWU196625 BGQ196615:BGQ196625 BQM196615:BQM196625 CAI196615:CAI196625 CKE196615:CKE196625 CUA196615:CUA196625 DDW196615:DDW196625 DNS196615:DNS196625 DXO196615:DXO196625 EHK196615:EHK196625 ERG196615:ERG196625 FBC196615:FBC196625 FKY196615:FKY196625 FUU196615:FUU196625 GEQ196615:GEQ196625 GOM196615:GOM196625 GYI196615:GYI196625 HIE196615:HIE196625 HSA196615:HSA196625 IBW196615:IBW196625 ILS196615:ILS196625 IVO196615:IVO196625 JFK196615:JFK196625 JPG196615:JPG196625 JZC196615:JZC196625 KIY196615:KIY196625 KSU196615:KSU196625 LCQ196615:LCQ196625 LMM196615:LMM196625 LWI196615:LWI196625 MGE196615:MGE196625 MQA196615:MQA196625 MZW196615:MZW196625 NJS196615:NJS196625 NTO196615:NTO196625 ODK196615:ODK196625 ONG196615:ONG196625 OXC196615:OXC196625 PGY196615:PGY196625 PQU196615:PQU196625 QAQ196615:QAQ196625 QKM196615:QKM196625 QUI196615:QUI196625 REE196615:REE196625 ROA196615:ROA196625 RXW196615:RXW196625 SHS196615:SHS196625 SRO196615:SRO196625 TBK196615:TBK196625 TLG196615:TLG196625 TVC196615:TVC196625 UEY196615:UEY196625 UOU196615:UOU196625 UYQ196615:UYQ196625 VIM196615:VIM196625 VSI196615:VSI196625 WCE196615:WCE196625 WMA196615:WMA196625 WVW196615:WVW196625 O262151:O262161 JK262151:JK262161 TG262151:TG262161 ADC262151:ADC262161 AMY262151:AMY262161 AWU262151:AWU262161 BGQ262151:BGQ262161 BQM262151:BQM262161 CAI262151:CAI262161 CKE262151:CKE262161 CUA262151:CUA262161 DDW262151:DDW262161 DNS262151:DNS262161 DXO262151:DXO262161 EHK262151:EHK262161 ERG262151:ERG262161 FBC262151:FBC262161 FKY262151:FKY262161 FUU262151:FUU262161 GEQ262151:GEQ262161 GOM262151:GOM262161 GYI262151:GYI262161 HIE262151:HIE262161 HSA262151:HSA262161 IBW262151:IBW262161 ILS262151:ILS262161 IVO262151:IVO262161 JFK262151:JFK262161 JPG262151:JPG262161 JZC262151:JZC262161 KIY262151:KIY262161 KSU262151:KSU262161 LCQ262151:LCQ262161 LMM262151:LMM262161 LWI262151:LWI262161 MGE262151:MGE262161 MQA262151:MQA262161 MZW262151:MZW262161 NJS262151:NJS262161 NTO262151:NTO262161 ODK262151:ODK262161 ONG262151:ONG262161 OXC262151:OXC262161 PGY262151:PGY262161 PQU262151:PQU262161 QAQ262151:QAQ262161 QKM262151:QKM262161 QUI262151:QUI262161 REE262151:REE262161 ROA262151:ROA262161 RXW262151:RXW262161 SHS262151:SHS262161 SRO262151:SRO262161 TBK262151:TBK262161 TLG262151:TLG262161 TVC262151:TVC262161 UEY262151:UEY262161 UOU262151:UOU262161 UYQ262151:UYQ262161 VIM262151:VIM262161 VSI262151:VSI262161 WCE262151:WCE262161 WMA262151:WMA262161 WVW262151:WVW262161 O327687:O327697 JK327687:JK327697 TG327687:TG327697 ADC327687:ADC327697 AMY327687:AMY327697 AWU327687:AWU327697 BGQ327687:BGQ327697 BQM327687:BQM327697 CAI327687:CAI327697 CKE327687:CKE327697 CUA327687:CUA327697 DDW327687:DDW327697 DNS327687:DNS327697 DXO327687:DXO327697 EHK327687:EHK327697 ERG327687:ERG327697 FBC327687:FBC327697 FKY327687:FKY327697 FUU327687:FUU327697 GEQ327687:GEQ327697 GOM327687:GOM327697 GYI327687:GYI327697 HIE327687:HIE327697 HSA327687:HSA327697 IBW327687:IBW327697 ILS327687:ILS327697 IVO327687:IVO327697 JFK327687:JFK327697 JPG327687:JPG327697 JZC327687:JZC327697 KIY327687:KIY327697 KSU327687:KSU327697 LCQ327687:LCQ327697 LMM327687:LMM327697 LWI327687:LWI327697 MGE327687:MGE327697 MQA327687:MQA327697 MZW327687:MZW327697 NJS327687:NJS327697 NTO327687:NTO327697 ODK327687:ODK327697 ONG327687:ONG327697 OXC327687:OXC327697 PGY327687:PGY327697 PQU327687:PQU327697 QAQ327687:QAQ327697 QKM327687:QKM327697 QUI327687:QUI327697 REE327687:REE327697 ROA327687:ROA327697 RXW327687:RXW327697 SHS327687:SHS327697 SRO327687:SRO327697 TBK327687:TBK327697 TLG327687:TLG327697 TVC327687:TVC327697 UEY327687:UEY327697 UOU327687:UOU327697 UYQ327687:UYQ327697 VIM327687:VIM327697 VSI327687:VSI327697 WCE327687:WCE327697 WMA327687:WMA327697 WVW327687:WVW327697 O393223:O393233 JK393223:JK393233 TG393223:TG393233 ADC393223:ADC393233 AMY393223:AMY393233 AWU393223:AWU393233 BGQ393223:BGQ393233 BQM393223:BQM393233 CAI393223:CAI393233 CKE393223:CKE393233 CUA393223:CUA393233 DDW393223:DDW393233 DNS393223:DNS393233 DXO393223:DXO393233 EHK393223:EHK393233 ERG393223:ERG393233 FBC393223:FBC393233 FKY393223:FKY393233 FUU393223:FUU393233 GEQ393223:GEQ393233 GOM393223:GOM393233 GYI393223:GYI393233 HIE393223:HIE393233 HSA393223:HSA393233 IBW393223:IBW393233 ILS393223:ILS393233 IVO393223:IVO393233 JFK393223:JFK393233 JPG393223:JPG393233 JZC393223:JZC393233 KIY393223:KIY393233 KSU393223:KSU393233 LCQ393223:LCQ393233 LMM393223:LMM393233 LWI393223:LWI393233 MGE393223:MGE393233 MQA393223:MQA393233 MZW393223:MZW393233 NJS393223:NJS393233 NTO393223:NTO393233 ODK393223:ODK393233 ONG393223:ONG393233 OXC393223:OXC393233 PGY393223:PGY393233 PQU393223:PQU393233 QAQ393223:QAQ393233 QKM393223:QKM393233 QUI393223:QUI393233 REE393223:REE393233 ROA393223:ROA393233 RXW393223:RXW393233 SHS393223:SHS393233 SRO393223:SRO393233 TBK393223:TBK393233 TLG393223:TLG393233 TVC393223:TVC393233 UEY393223:UEY393233 UOU393223:UOU393233 UYQ393223:UYQ393233 VIM393223:VIM393233 VSI393223:VSI393233 WCE393223:WCE393233 WMA393223:WMA393233 WVW393223:WVW393233 O458759:O458769 JK458759:JK458769 TG458759:TG458769 ADC458759:ADC458769 AMY458759:AMY458769 AWU458759:AWU458769 BGQ458759:BGQ458769 BQM458759:BQM458769 CAI458759:CAI458769 CKE458759:CKE458769 CUA458759:CUA458769 DDW458759:DDW458769 DNS458759:DNS458769 DXO458759:DXO458769 EHK458759:EHK458769 ERG458759:ERG458769 FBC458759:FBC458769 FKY458759:FKY458769 FUU458759:FUU458769 GEQ458759:GEQ458769 GOM458759:GOM458769 GYI458759:GYI458769 HIE458759:HIE458769 HSA458759:HSA458769 IBW458759:IBW458769 ILS458759:ILS458769 IVO458759:IVO458769 JFK458759:JFK458769 JPG458759:JPG458769 JZC458759:JZC458769 KIY458759:KIY458769 KSU458759:KSU458769 LCQ458759:LCQ458769 LMM458759:LMM458769 LWI458759:LWI458769 MGE458759:MGE458769 MQA458759:MQA458769 MZW458759:MZW458769 NJS458759:NJS458769 NTO458759:NTO458769 ODK458759:ODK458769 ONG458759:ONG458769 OXC458759:OXC458769 PGY458759:PGY458769 PQU458759:PQU458769 QAQ458759:QAQ458769 QKM458759:QKM458769 QUI458759:QUI458769 REE458759:REE458769 ROA458759:ROA458769 RXW458759:RXW458769 SHS458759:SHS458769 SRO458759:SRO458769 TBK458759:TBK458769 TLG458759:TLG458769 TVC458759:TVC458769 UEY458759:UEY458769 UOU458759:UOU458769 UYQ458759:UYQ458769 VIM458759:VIM458769 VSI458759:VSI458769 WCE458759:WCE458769 WMA458759:WMA458769 WVW458759:WVW458769 O524295:O524305 JK524295:JK524305 TG524295:TG524305 ADC524295:ADC524305 AMY524295:AMY524305 AWU524295:AWU524305 BGQ524295:BGQ524305 BQM524295:BQM524305 CAI524295:CAI524305 CKE524295:CKE524305 CUA524295:CUA524305 DDW524295:DDW524305 DNS524295:DNS524305 DXO524295:DXO524305 EHK524295:EHK524305 ERG524295:ERG524305 FBC524295:FBC524305 FKY524295:FKY524305 FUU524295:FUU524305 GEQ524295:GEQ524305 GOM524295:GOM524305 GYI524295:GYI524305 HIE524295:HIE524305 HSA524295:HSA524305 IBW524295:IBW524305 ILS524295:ILS524305 IVO524295:IVO524305 JFK524295:JFK524305 JPG524295:JPG524305 JZC524295:JZC524305 KIY524295:KIY524305 KSU524295:KSU524305 LCQ524295:LCQ524305 LMM524295:LMM524305 LWI524295:LWI524305 MGE524295:MGE524305 MQA524295:MQA524305 MZW524295:MZW524305 NJS524295:NJS524305 NTO524295:NTO524305 ODK524295:ODK524305 ONG524295:ONG524305 OXC524295:OXC524305 PGY524295:PGY524305 PQU524295:PQU524305 QAQ524295:QAQ524305 QKM524295:QKM524305 QUI524295:QUI524305 REE524295:REE524305 ROA524295:ROA524305 RXW524295:RXW524305 SHS524295:SHS524305 SRO524295:SRO524305 TBK524295:TBK524305 TLG524295:TLG524305 TVC524295:TVC524305 UEY524295:UEY524305 UOU524295:UOU524305 UYQ524295:UYQ524305 VIM524295:VIM524305 VSI524295:VSI524305 WCE524295:WCE524305 WMA524295:WMA524305 WVW524295:WVW524305 O589831:O589841 JK589831:JK589841 TG589831:TG589841 ADC589831:ADC589841 AMY589831:AMY589841 AWU589831:AWU589841 BGQ589831:BGQ589841 BQM589831:BQM589841 CAI589831:CAI589841 CKE589831:CKE589841 CUA589831:CUA589841 DDW589831:DDW589841 DNS589831:DNS589841 DXO589831:DXO589841 EHK589831:EHK589841 ERG589831:ERG589841 FBC589831:FBC589841 FKY589831:FKY589841 FUU589831:FUU589841 GEQ589831:GEQ589841 GOM589831:GOM589841 GYI589831:GYI589841 HIE589831:HIE589841 HSA589831:HSA589841 IBW589831:IBW589841 ILS589831:ILS589841 IVO589831:IVO589841 JFK589831:JFK589841 JPG589831:JPG589841 JZC589831:JZC589841 KIY589831:KIY589841 KSU589831:KSU589841 LCQ589831:LCQ589841 LMM589831:LMM589841 LWI589831:LWI589841 MGE589831:MGE589841 MQA589831:MQA589841 MZW589831:MZW589841 NJS589831:NJS589841 NTO589831:NTO589841 ODK589831:ODK589841 ONG589831:ONG589841 OXC589831:OXC589841 PGY589831:PGY589841 PQU589831:PQU589841 QAQ589831:QAQ589841 QKM589831:QKM589841 QUI589831:QUI589841 REE589831:REE589841 ROA589831:ROA589841 RXW589831:RXW589841 SHS589831:SHS589841 SRO589831:SRO589841 TBK589831:TBK589841 TLG589831:TLG589841 TVC589831:TVC589841 UEY589831:UEY589841 UOU589831:UOU589841 UYQ589831:UYQ589841 VIM589831:VIM589841 VSI589831:VSI589841 WCE589831:WCE589841 WMA589831:WMA589841 WVW589831:WVW589841 O655367:O655377 JK655367:JK655377 TG655367:TG655377 ADC655367:ADC655377 AMY655367:AMY655377 AWU655367:AWU655377 BGQ655367:BGQ655377 BQM655367:BQM655377 CAI655367:CAI655377 CKE655367:CKE655377 CUA655367:CUA655377 DDW655367:DDW655377 DNS655367:DNS655377 DXO655367:DXO655377 EHK655367:EHK655377 ERG655367:ERG655377 FBC655367:FBC655377 FKY655367:FKY655377 FUU655367:FUU655377 GEQ655367:GEQ655377 GOM655367:GOM655377 GYI655367:GYI655377 HIE655367:HIE655377 HSA655367:HSA655377 IBW655367:IBW655377 ILS655367:ILS655377 IVO655367:IVO655377 JFK655367:JFK655377 JPG655367:JPG655377 JZC655367:JZC655377 KIY655367:KIY655377 KSU655367:KSU655377 LCQ655367:LCQ655377 LMM655367:LMM655377 LWI655367:LWI655377 MGE655367:MGE655377 MQA655367:MQA655377 MZW655367:MZW655377 NJS655367:NJS655377 NTO655367:NTO655377 ODK655367:ODK655377 ONG655367:ONG655377 OXC655367:OXC655377 PGY655367:PGY655377 PQU655367:PQU655377 QAQ655367:QAQ655377 QKM655367:QKM655377 QUI655367:QUI655377 REE655367:REE655377 ROA655367:ROA655377 RXW655367:RXW655377 SHS655367:SHS655377 SRO655367:SRO655377 TBK655367:TBK655377 TLG655367:TLG655377 TVC655367:TVC655377 UEY655367:UEY655377 UOU655367:UOU655377 UYQ655367:UYQ655377 VIM655367:VIM655377 VSI655367:VSI655377 WCE655367:WCE655377 WMA655367:WMA655377 WVW655367:WVW655377 O720903:O720913 JK720903:JK720913 TG720903:TG720913 ADC720903:ADC720913 AMY720903:AMY720913 AWU720903:AWU720913 BGQ720903:BGQ720913 BQM720903:BQM720913 CAI720903:CAI720913 CKE720903:CKE720913 CUA720903:CUA720913 DDW720903:DDW720913 DNS720903:DNS720913 DXO720903:DXO720913 EHK720903:EHK720913 ERG720903:ERG720913 FBC720903:FBC720913 FKY720903:FKY720913 FUU720903:FUU720913 GEQ720903:GEQ720913 GOM720903:GOM720913 GYI720903:GYI720913 HIE720903:HIE720913 HSA720903:HSA720913 IBW720903:IBW720913 ILS720903:ILS720913 IVO720903:IVO720913 JFK720903:JFK720913 JPG720903:JPG720913 JZC720903:JZC720913 KIY720903:KIY720913 KSU720903:KSU720913 LCQ720903:LCQ720913 LMM720903:LMM720913 LWI720903:LWI720913 MGE720903:MGE720913 MQA720903:MQA720913 MZW720903:MZW720913 NJS720903:NJS720913 NTO720903:NTO720913 ODK720903:ODK720913 ONG720903:ONG720913 OXC720903:OXC720913 PGY720903:PGY720913 PQU720903:PQU720913 QAQ720903:QAQ720913 QKM720903:QKM720913 QUI720903:QUI720913 REE720903:REE720913 ROA720903:ROA720913 RXW720903:RXW720913 SHS720903:SHS720913 SRO720903:SRO720913 TBK720903:TBK720913 TLG720903:TLG720913 TVC720903:TVC720913 UEY720903:UEY720913 UOU720903:UOU720913 UYQ720903:UYQ720913 VIM720903:VIM720913 VSI720903:VSI720913 WCE720903:WCE720913 WMA720903:WMA720913 WVW720903:WVW720913 O786439:O786449 JK786439:JK786449 TG786439:TG786449 ADC786439:ADC786449 AMY786439:AMY786449 AWU786439:AWU786449 BGQ786439:BGQ786449 BQM786439:BQM786449 CAI786439:CAI786449 CKE786439:CKE786449 CUA786439:CUA786449 DDW786439:DDW786449 DNS786439:DNS786449 DXO786439:DXO786449 EHK786439:EHK786449 ERG786439:ERG786449 FBC786439:FBC786449 FKY786439:FKY786449 FUU786439:FUU786449 GEQ786439:GEQ786449 GOM786439:GOM786449 GYI786439:GYI786449 HIE786439:HIE786449 HSA786439:HSA786449 IBW786439:IBW786449 ILS786439:ILS786449 IVO786439:IVO786449 JFK786439:JFK786449 JPG786439:JPG786449 JZC786439:JZC786449 KIY786439:KIY786449 KSU786439:KSU786449 LCQ786439:LCQ786449 LMM786439:LMM786449 LWI786439:LWI786449 MGE786439:MGE786449 MQA786439:MQA786449 MZW786439:MZW786449 NJS786439:NJS786449 NTO786439:NTO786449 ODK786439:ODK786449 ONG786439:ONG786449 OXC786439:OXC786449 PGY786439:PGY786449 PQU786439:PQU786449 QAQ786439:QAQ786449 QKM786439:QKM786449 QUI786439:QUI786449 REE786439:REE786449 ROA786439:ROA786449 RXW786439:RXW786449 SHS786439:SHS786449 SRO786439:SRO786449 TBK786439:TBK786449 TLG786439:TLG786449 TVC786439:TVC786449 UEY786439:UEY786449 UOU786439:UOU786449 UYQ786439:UYQ786449 VIM786439:VIM786449 VSI786439:VSI786449 WCE786439:WCE786449 WMA786439:WMA786449 WVW786439:WVW786449 O851975:O851985 JK851975:JK851985 TG851975:TG851985 ADC851975:ADC851985 AMY851975:AMY851985 AWU851975:AWU851985 BGQ851975:BGQ851985 BQM851975:BQM851985 CAI851975:CAI851985 CKE851975:CKE851985 CUA851975:CUA851985 DDW851975:DDW851985 DNS851975:DNS851985 DXO851975:DXO851985 EHK851975:EHK851985 ERG851975:ERG851985 FBC851975:FBC851985 FKY851975:FKY851985 FUU851975:FUU851985 GEQ851975:GEQ851985 GOM851975:GOM851985 GYI851975:GYI851985 HIE851975:HIE851985 HSA851975:HSA851985 IBW851975:IBW851985 ILS851975:ILS851985 IVO851975:IVO851985 JFK851975:JFK851985 JPG851975:JPG851985 JZC851975:JZC851985 KIY851975:KIY851985 KSU851975:KSU851985 LCQ851975:LCQ851985 LMM851975:LMM851985 LWI851975:LWI851985 MGE851975:MGE851985 MQA851975:MQA851985 MZW851975:MZW851985 NJS851975:NJS851985 NTO851975:NTO851985 ODK851975:ODK851985 ONG851975:ONG851985 OXC851975:OXC851985 PGY851975:PGY851985 PQU851975:PQU851985 QAQ851975:QAQ851985 QKM851975:QKM851985 QUI851975:QUI851985 REE851975:REE851985 ROA851975:ROA851985 RXW851975:RXW851985 SHS851975:SHS851985 SRO851975:SRO851985 TBK851975:TBK851985 TLG851975:TLG851985 TVC851975:TVC851985 UEY851975:UEY851985 UOU851975:UOU851985 UYQ851975:UYQ851985 VIM851975:VIM851985 VSI851975:VSI851985 WCE851975:WCE851985 WMA851975:WMA851985 WVW851975:WVW851985 O917511:O917521 JK917511:JK917521 TG917511:TG917521 ADC917511:ADC917521 AMY917511:AMY917521 AWU917511:AWU917521 BGQ917511:BGQ917521 BQM917511:BQM917521 CAI917511:CAI917521 CKE917511:CKE917521 CUA917511:CUA917521 DDW917511:DDW917521 DNS917511:DNS917521 DXO917511:DXO917521 EHK917511:EHK917521 ERG917511:ERG917521 FBC917511:FBC917521 FKY917511:FKY917521 FUU917511:FUU917521 GEQ917511:GEQ917521 GOM917511:GOM917521 GYI917511:GYI917521 HIE917511:HIE917521 HSA917511:HSA917521 IBW917511:IBW917521 ILS917511:ILS917521 IVO917511:IVO917521 JFK917511:JFK917521 JPG917511:JPG917521 JZC917511:JZC917521 KIY917511:KIY917521 KSU917511:KSU917521 LCQ917511:LCQ917521 LMM917511:LMM917521 LWI917511:LWI917521 MGE917511:MGE917521 MQA917511:MQA917521 MZW917511:MZW917521 NJS917511:NJS917521 NTO917511:NTO917521 ODK917511:ODK917521 ONG917511:ONG917521 OXC917511:OXC917521 PGY917511:PGY917521 PQU917511:PQU917521 QAQ917511:QAQ917521 QKM917511:QKM917521 QUI917511:QUI917521 REE917511:REE917521 ROA917511:ROA917521 RXW917511:RXW917521 SHS917511:SHS917521 SRO917511:SRO917521 TBK917511:TBK917521 TLG917511:TLG917521 TVC917511:TVC917521 UEY917511:UEY917521 UOU917511:UOU917521 UYQ917511:UYQ917521 VIM917511:VIM917521 VSI917511:VSI917521 WCE917511:WCE917521 WMA917511:WMA917521 WVW917511:WVW917521 O983047:O983057 JK983047:JK983057 TG983047:TG983057 ADC983047:ADC983057 AMY983047:AMY983057 AWU983047:AWU983057 BGQ983047:BGQ983057 BQM983047:BQM983057 CAI983047:CAI983057 CKE983047:CKE983057 CUA983047:CUA983057 DDW983047:DDW983057 DNS983047:DNS983057 DXO983047:DXO983057 EHK983047:EHK983057 ERG983047:ERG983057 FBC983047:FBC983057 FKY983047:FKY983057 FUU983047:FUU983057 GEQ983047:GEQ983057 GOM983047:GOM983057 GYI983047:GYI983057 HIE983047:HIE983057 HSA983047:HSA983057 IBW983047:IBW983057 ILS983047:ILS983057 IVO983047:IVO983057 JFK983047:JFK983057 JPG983047:JPG983057 JZC983047:JZC983057 KIY983047:KIY983057 KSU983047:KSU983057 LCQ983047:LCQ983057 LMM983047:LMM983057 LWI983047:LWI983057 MGE983047:MGE983057 MQA983047:MQA983057 MZW983047:MZW983057 NJS983047:NJS983057 NTO983047:NTO983057 ODK983047:ODK983057 ONG983047:ONG983057 OXC983047:OXC983057 PGY983047:PGY983057 PQU983047:PQU983057 QAQ983047:QAQ983057 QKM983047:QKM983057 QUI983047:QUI983057 REE983047:REE983057 ROA983047:ROA983057 RXW983047:RXW983057 SHS983047:SHS983057 SRO983047:SRO983057 TBK983047:TBK983057 TLG983047:TLG983057 TVC983047:TVC983057 UEY983047:UEY983057 UOU983047:UOU983057 UYQ983047:UYQ983057 VIM983047:VIM983057 VSI983047:VSI983057 WCE983047:WCE983057 WMA983047:WMA983057 WVW983047:WVW983057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I6:K6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I65542:K65542 JE65542:JG65542 TA65542:TC65542 ACW65542:ACY65542 AMS65542:AMU65542 AWO65542:AWQ65542 BGK65542:BGM65542 BQG65542:BQI65542 CAC65542:CAE65542 CJY65542:CKA65542 CTU65542:CTW65542 DDQ65542:DDS65542 DNM65542:DNO65542 DXI65542:DXK65542 EHE65542:EHG65542 ERA65542:ERC65542 FAW65542:FAY65542 FKS65542:FKU65542 FUO65542:FUQ65542 GEK65542:GEM65542 GOG65542:GOI65542 GYC65542:GYE65542 HHY65542:HIA65542 HRU65542:HRW65542 IBQ65542:IBS65542 ILM65542:ILO65542 IVI65542:IVK65542 JFE65542:JFG65542 JPA65542:JPC65542 JYW65542:JYY65542 KIS65542:KIU65542 KSO65542:KSQ65542 LCK65542:LCM65542 LMG65542:LMI65542 LWC65542:LWE65542 MFY65542:MGA65542 MPU65542:MPW65542 MZQ65542:MZS65542 NJM65542:NJO65542 NTI65542:NTK65542 ODE65542:ODG65542 ONA65542:ONC65542 OWW65542:OWY65542 PGS65542:PGU65542 PQO65542:PQQ65542 QAK65542:QAM65542 QKG65542:QKI65542 QUC65542:QUE65542 RDY65542:REA65542 RNU65542:RNW65542 RXQ65542:RXS65542 SHM65542:SHO65542 SRI65542:SRK65542 TBE65542:TBG65542 TLA65542:TLC65542 TUW65542:TUY65542 UES65542:UEU65542 UOO65542:UOQ65542 UYK65542:UYM65542 VIG65542:VII65542 VSC65542:VSE65542 WBY65542:WCA65542 WLU65542:WLW65542 WVQ65542:WVS65542 I131078:K131078 JE131078:JG131078 TA131078:TC131078 ACW131078:ACY131078 AMS131078:AMU131078 AWO131078:AWQ131078 BGK131078:BGM131078 BQG131078:BQI131078 CAC131078:CAE131078 CJY131078:CKA131078 CTU131078:CTW131078 DDQ131078:DDS131078 DNM131078:DNO131078 DXI131078:DXK131078 EHE131078:EHG131078 ERA131078:ERC131078 FAW131078:FAY131078 FKS131078:FKU131078 FUO131078:FUQ131078 GEK131078:GEM131078 GOG131078:GOI131078 GYC131078:GYE131078 HHY131078:HIA131078 HRU131078:HRW131078 IBQ131078:IBS131078 ILM131078:ILO131078 IVI131078:IVK131078 JFE131078:JFG131078 JPA131078:JPC131078 JYW131078:JYY131078 KIS131078:KIU131078 KSO131078:KSQ131078 LCK131078:LCM131078 LMG131078:LMI131078 LWC131078:LWE131078 MFY131078:MGA131078 MPU131078:MPW131078 MZQ131078:MZS131078 NJM131078:NJO131078 NTI131078:NTK131078 ODE131078:ODG131078 ONA131078:ONC131078 OWW131078:OWY131078 PGS131078:PGU131078 PQO131078:PQQ131078 QAK131078:QAM131078 QKG131078:QKI131078 QUC131078:QUE131078 RDY131078:REA131078 RNU131078:RNW131078 RXQ131078:RXS131078 SHM131078:SHO131078 SRI131078:SRK131078 TBE131078:TBG131078 TLA131078:TLC131078 TUW131078:TUY131078 UES131078:UEU131078 UOO131078:UOQ131078 UYK131078:UYM131078 VIG131078:VII131078 VSC131078:VSE131078 WBY131078:WCA131078 WLU131078:WLW131078 WVQ131078:WVS131078 I196614:K196614 JE196614:JG196614 TA196614:TC196614 ACW196614:ACY196614 AMS196614:AMU196614 AWO196614:AWQ196614 BGK196614:BGM196614 BQG196614:BQI196614 CAC196614:CAE196614 CJY196614:CKA196614 CTU196614:CTW196614 DDQ196614:DDS196614 DNM196614:DNO196614 DXI196614:DXK196614 EHE196614:EHG196614 ERA196614:ERC196614 FAW196614:FAY196614 FKS196614:FKU196614 FUO196614:FUQ196614 GEK196614:GEM196614 GOG196614:GOI196614 GYC196614:GYE196614 HHY196614:HIA196614 HRU196614:HRW196614 IBQ196614:IBS196614 ILM196614:ILO196614 IVI196614:IVK196614 JFE196614:JFG196614 JPA196614:JPC196614 JYW196614:JYY196614 KIS196614:KIU196614 KSO196614:KSQ196614 LCK196614:LCM196614 LMG196614:LMI196614 LWC196614:LWE196614 MFY196614:MGA196614 MPU196614:MPW196614 MZQ196614:MZS196614 NJM196614:NJO196614 NTI196614:NTK196614 ODE196614:ODG196614 ONA196614:ONC196614 OWW196614:OWY196614 PGS196614:PGU196614 PQO196614:PQQ196614 QAK196614:QAM196614 QKG196614:QKI196614 QUC196614:QUE196614 RDY196614:REA196614 RNU196614:RNW196614 RXQ196614:RXS196614 SHM196614:SHO196614 SRI196614:SRK196614 TBE196614:TBG196614 TLA196614:TLC196614 TUW196614:TUY196614 UES196614:UEU196614 UOO196614:UOQ196614 UYK196614:UYM196614 VIG196614:VII196614 VSC196614:VSE196614 WBY196614:WCA196614 WLU196614:WLW196614 WVQ196614:WVS196614 I262150:K262150 JE262150:JG262150 TA262150:TC262150 ACW262150:ACY262150 AMS262150:AMU262150 AWO262150:AWQ262150 BGK262150:BGM262150 BQG262150:BQI262150 CAC262150:CAE262150 CJY262150:CKA262150 CTU262150:CTW262150 DDQ262150:DDS262150 DNM262150:DNO262150 DXI262150:DXK262150 EHE262150:EHG262150 ERA262150:ERC262150 FAW262150:FAY262150 FKS262150:FKU262150 FUO262150:FUQ262150 GEK262150:GEM262150 GOG262150:GOI262150 GYC262150:GYE262150 HHY262150:HIA262150 HRU262150:HRW262150 IBQ262150:IBS262150 ILM262150:ILO262150 IVI262150:IVK262150 JFE262150:JFG262150 JPA262150:JPC262150 JYW262150:JYY262150 KIS262150:KIU262150 KSO262150:KSQ262150 LCK262150:LCM262150 LMG262150:LMI262150 LWC262150:LWE262150 MFY262150:MGA262150 MPU262150:MPW262150 MZQ262150:MZS262150 NJM262150:NJO262150 NTI262150:NTK262150 ODE262150:ODG262150 ONA262150:ONC262150 OWW262150:OWY262150 PGS262150:PGU262150 PQO262150:PQQ262150 QAK262150:QAM262150 QKG262150:QKI262150 QUC262150:QUE262150 RDY262150:REA262150 RNU262150:RNW262150 RXQ262150:RXS262150 SHM262150:SHO262150 SRI262150:SRK262150 TBE262150:TBG262150 TLA262150:TLC262150 TUW262150:TUY262150 UES262150:UEU262150 UOO262150:UOQ262150 UYK262150:UYM262150 VIG262150:VII262150 VSC262150:VSE262150 WBY262150:WCA262150 WLU262150:WLW262150 WVQ262150:WVS262150 I327686:K327686 JE327686:JG327686 TA327686:TC327686 ACW327686:ACY327686 AMS327686:AMU327686 AWO327686:AWQ327686 BGK327686:BGM327686 BQG327686:BQI327686 CAC327686:CAE327686 CJY327686:CKA327686 CTU327686:CTW327686 DDQ327686:DDS327686 DNM327686:DNO327686 DXI327686:DXK327686 EHE327686:EHG327686 ERA327686:ERC327686 FAW327686:FAY327686 FKS327686:FKU327686 FUO327686:FUQ327686 GEK327686:GEM327686 GOG327686:GOI327686 GYC327686:GYE327686 HHY327686:HIA327686 HRU327686:HRW327686 IBQ327686:IBS327686 ILM327686:ILO327686 IVI327686:IVK327686 JFE327686:JFG327686 JPA327686:JPC327686 JYW327686:JYY327686 KIS327686:KIU327686 KSO327686:KSQ327686 LCK327686:LCM327686 LMG327686:LMI327686 LWC327686:LWE327686 MFY327686:MGA327686 MPU327686:MPW327686 MZQ327686:MZS327686 NJM327686:NJO327686 NTI327686:NTK327686 ODE327686:ODG327686 ONA327686:ONC327686 OWW327686:OWY327686 PGS327686:PGU327686 PQO327686:PQQ327686 QAK327686:QAM327686 QKG327686:QKI327686 QUC327686:QUE327686 RDY327686:REA327686 RNU327686:RNW327686 RXQ327686:RXS327686 SHM327686:SHO327686 SRI327686:SRK327686 TBE327686:TBG327686 TLA327686:TLC327686 TUW327686:TUY327686 UES327686:UEU327686 UOO327686:UOQ327686 UYK327686:UYM327686 VIG327686:VII327686 VSC327686:VSE327686 WBY327686:WCA327686 WLU327686:WLW327686 WVQ327686:WVS327686 I393222:K393222 JE393222:JG393222 TA393222:TC393222 ACW393222:ACY393222 AMS393222:AMU393222 AWO393222:AWQ393222 BGK393222:BGM393222 BQG393222:BQI393222 CAC393222:CAE393222 CJY393222:CKA393222 CTU393222:CTW393222 DDQ393222:DDS393222 DNM393222:DNO393222 DXI393222:DXK393222 EHE393222:EHG393222 ERA393222:ERC393222 FAW393222:FAY393222 FKS393222:FKU393222 FUO393222:FUQ393222 GEK393222:GEM393222 GOG393222:GOI393222 GYC393222:GYE393222 HHY393222:HIA393222 HRU393222:HRW393222 IBQ393222:IBS393222 ILM393222:ILO393222 IVI393222:IVK393222 JFE393222:JFG393222 JPA393222:JPC393222 JYW393222:JYY393222 KIS393222:KIU393222 KSO393222:KSQ393222 LCK393222:LCM393222 LMG393222:LMI393222 LWC393222:LWE393222 MFY393222:MGA393222 MPU393222:MPW393222 MZQ393222:MZS393222 NJM393222:NJO393222 NTI393222:NTK393222 ODE393222:ODG393222 ONA393222:ONC393222 OWW393222:OWY393222 PGS393222:PGU393222 PQO393222:PQQ393222 QAK393222:QAM393222 QKG393222:QKI393222 QUC393222:QUE393222 RDY393222:REA393222 RNU393222:RNW393222 RXQ393222:RXS393222 SHM393222:SHO393222 SRI393222:SRK393222 TBE393222:TBG393222 TLA393222:TLC393222 TUW393222:TUY393222 UES393222:UEU393222 UOO393222:UOQ393222 UYK393222:UYM393222 VIG393222:VII393222 VSC393222:VSE393222 WBY393222:WCA393222 WLU393222:WLW393222 WVQ393222:WVS393222 I458758:K458758 JE458758:JG458758 TA458758:TC458758 ACW458758:ACY458758 AMS458758:AMU458758 AWO458758:AWQ458758 BGK458758:BGM458758 BQG458758:BQI458758 CAC458758:CAE458758 CJY458758:CKA458758 CTU458758:CTW458758 DDQ458758:DDS458758 DNM458758:DNO458758 DXI458758:DXK458758 EHE458758:EHG458758 ERA458758:ERC458758 FAW458758:FAY458758 FKS458758:FKU458758 FUO458758:FUQ458758 GEK458758:GEM458758 GOG458758:GOI458758 GYC458758:GYE458758 HHY458758:HIA458758 HRU458758:HRW458758 IBQ458758:IBS458758 ILM458758:ILO458758 IVI458758:IVK458758 JFE458758:JFG458758 JPA458758:JPC458758 JYW458758:JYY458758 KIS458758:KIU458758 KSO458758:KSQ458758 LCK458758:LCM458758 LMG458758:LMI458758 LWC458758:LWE458758 MFY458758:MGA458758 MPU458758:MPW458758 MZQ458758:MZS458758 NJM458758:NJO458758 NTI458758:NTK458758 ODE458758:ODG458758 ONA458758:ONC458758 OWW458758:OWY458758 PGS458758:PGU458758 PQO458758:PQQ458758 QAK458758:QAM458758 QKG458758:QKI458758 QUC458758:QUE458758 RDY458758:REA458758 RNU458758:RNW458758 RXQ458758:RXS458758 SHM458758:SHO458758 SRI458758:SRK458758 TBE458758:TBG458758 TLA458758:TLC458758 TUW458758:TUY458758 UES458758:UEU458758 UOO458758:UOQ458758 UYK458758:UYM458758 VIG458758:VII458758 VSC458758:VSE458758 WBY458758:WCA458758 WLU458758:WLW458758 WVQ458758:WVS458758 I524294:K524294 JE524294:JG524294 TA524294:TC524294 ACW524294:ACY524294 AMS524294:AMU524294 AWO524294:AWQ524294 BGK524294:BGM524294 BQG524294:BQI524294 CAC524294:CAE524294 CJY524294:CKA524294 CTU524294:CTW524294 DDQ524294:DDS524294 DNM524294:DNO524294 DXI524294:DXK524294 EHE524294:EHG524294 ERA524294:ERC524294 FAW524294:FAY524294 FKS524294:FKU524294 FUO524294:FUQ524294 GEK524294:GEM524294 GOG524294:GOI524294 GYC524294:GYE524294 HHY524294:HIA524294 HRU524294:HRW524294 IBQ524294:IBS524294 ILM524294:ILO524294 IVI524294:IVK524294 JFE524294:JFG524294 JPA524294:JPC524294 JYW524294:JYY524294 KIS524294:KIU524294 KSO524294:KSQ524294 LCK524294:LCM524294 LMG524294:LMI524294 LWC524294:LWE524294 MFY524294:MGA524294 MPU524294:MPW524294 MZQ524294:MZS524294 NJM524294:NJO524294 NTI524294:NTK524294 ODE524294:ODG524294 ONA524294:ONC524294 OWW524294:OWY524294 PGS524294:PGU524294 PQO524294:PQQ524294 QAK524294:QAM524294 QKG524294:QKI524294 QUC524294:QUE524294 RDY524294:REA524294 RNU524294:RNW524294 RXQ524294:RXS524294 SHM524294:SHO524294 SRI524294:SRK524294 TBE524294:TBG524294 TLA524294:TLC524294 TUW524294:TUY524294 UES524294:UEU524294 UOO524294:UOQ524294 UYK524294:UYM524294 VIG524294:VII524294 VSC524294:VSE524294 WBY524294:WCA524294 WLU524294:WLW524294 WVQ524294:WVS524294 I589830:K589830 JE589830:JG589830 TA589830:TC589830 ACW589830:ACY589830 AMS589830:AMU589830 AWO589830:AWQ589830 BGK589830:BGM589830 BQG589830:BQI589830 CAC589830:CAE589830 CJY589830:CKA589830 CTU589830:CTW589830 DDQ589830:DDS589830 DNM589830:DNO589830 DXI589830:DXK589830 EHE589830:EHG589830 ERA589830:ERC589830 FAW589830:FAY589830 FKS589830:FKU589830 FUO589830:FUQ589830 GEK589830:GEM589830 GOG589830:GOI589830 GYC589830:GYE589830 HHY589830:HIA589830 HRU589830:HRW589830 IBQ589830:IBS589830 ILM589830:ILO589830 IVI589830:IVK589830 JFE589830:JFG589830 JPA589830:JPC589830 JYW589830:JYY589830 KIS589830:KIU589830 KSO589830:KSQ589830 LCK589830:LCM589830 LMG589830:LMI589830 LWC589830:LWE589830 MFY589830:MGA589830 MPU589830:MPW589830 MZQ589830:MZS589830 NJM589830:NJO589830 NTI589830:NTK589830 ODE589830:ODG589830 ONA589830:ONC589830 OWW589830:OWY589830 PGS589830:PGU589830 PQO589830:PQQ589830 QAK589830:QAM589830 QKG589830:QKI589830 QUC589830:QUE589830 RDY589830:REA589830 RNU589830:RNW589830 RXQ589830:RXS589830 SHM589830:SHO589830 SRI589830:SRK589830 TBE589830:TBG589830 TLA589830:TLC589830 TUW589830:TUY589830 UES589830:UEU589830 UOO589830:UOQ589830 UYK589830:UYM589830 VIG589830:VII589830 VSC589830:VSE589830 WBY589830:WCA589830 WLU589830:WLW589830 WVQ589830:WVS589830 I655366:K655366 JE655366:JG655366 TA655366:TC655366 ACW655366:ACY655366 AMS655366:AMU655366 AWO655366:AWQ655366 BGK655366:BGM655366 BQG655366:BQI655366 CAC655366:CAE655366 CJY655366:CKA655366 CTU655366:CTW655366 DDQ655366:DDS655366 DNM655366:DNO655366 DXI655366:DXK655366 EHE655366:EHG655366 ERA655366:ERC655366 FAW655366:FAY655366 FKS655366:FKU655366 FUO655366:FUQ655366 GEK655366:GEM655366 GOG655366:GOI655366 GYC655366:GYE655366 HHY655366:HIA655366 HRU655366:HRW655366 IBQ655366:IBS655366 ILM655366:ILO655366 IVI655366:IVK655366 JFE655366:JFG655366 JPA655366:JPC655366 JYW655366:JYY655366 KIS655366:KIU655366 KSO655366:KSQ655366 LCK655366:LCM655366 LMG655366:LMI655366 LWC655366:LWE655366 MFY655366:MGA655366 MPU655366:MPW655366 MZQ655366:MZS655366 NJM655366:NJO655366 NTI655366:NTK655366 ODE655366:ODG655366 ONA655366:ONC655366 OWW655366:OWY655366 PGS655366:PGU655366 PQO655366:PQQ655366 QAK655366:QAM655366 QKG655366:QKI655366 QUC655366:QUE655366 RDY655366:REA655366 RNU655366:RNW655366 RXQ655366:RXS655366 SHM655366:SHO655366 SRI655366:SRK655366 TBE655366:TBG655366 TLA655366:TLC655366 TUW655366:TUY655366 UES655366:UEU655366 UOO655366:UOQ655366 UYK655366:UYM655366 VIG655366:VII655366 VSC655366:VSE655366 WBY655366:WCA655366 WLU655366:WLW655366 WVQ655366:WVS655366 I720902:K720902 JE720902:JG720902 TA720902:TC720902 ACW720902:ACY720902 AMS720902:AMU720902 AWO720902:AWQ720902 BGK720902:BGM720902 BQG720902:BQI720902 CAC720902:CAE720902 CJY720902:CKA720902 CTU720902:CTW720902 DDQ720902:DDS720902 DNM720902:DNO720902 DXI720902:DXK720902 EHE720902:EHG720902 ERA720902:ERC720902 FAW720902:FAY720902 FKS720902:FKU720902 FUO720902:FUQ720902 GEK720902:GEM720902 GOG720902:GOI720902 GYC720902:GYE720902 HHY720902:HIA720902 HRU720902:HRW720902 IBQ720902:IBS720902 ILM720902:ILO720902 IVI720902:IVK720902 JFE720902:JFG720902 JPA720902:JPC720902 JYW720902:JYY720902 KIS720902:KIU720902 KSO720902:KSQ720902 LCK720902:LCM720902 LMG720902:LMI720902 LWC720902:LWE720902 MFY720902:MGA720902 MPU720902:MPW720902 MZQ720902:MZS720902 NJM720902:NJO720902 NTI720902:NTK720902 ODE720902:ODG720902 ONA720902:ONC720902 OWW720902:OWY720902 PGS720902:PGU720902 PQO720902:PQQ720902 QAK720902:QAM720902 QKG720902:QKI720902 QUC720902:QUE720902 RDY720902:REA720902 RNU720902:RNW720902 RXQ720902:RXS720902 SHM720902:SHO720902 SRI720902:SRK720902 TBE720902:TBG720902 TLA720902:TLC720902 TUW720902:TUY720902 UES720902:UEU720902 UOO720902:UOQ720902 UYK720902:UYM720902 VIG720902:VII720902 VSC720902:VSE720902 WBY720902:WCA720902 WLU720902:WLW720902 WVQ720902:WVS720902 I786438:K786438 JE786438:JG786438 TA786438:TC786438 ACW786438:ACY786438 AMS786438:AMU786438 AWO786438:AWQ786438 BGK786438:BGM786438 BQG786438:BQI786438 CAC786438:CAE786438 CJY786438:CKA786438 CTU786438:CTW786438 DDQ786438:DDS786438 DNM786438:DNO786438 DXI786438:DXK786438 EHE786438:EHG786438 ERA786438:ERC786438 FAW786438:FAY786438 FKS786438:FKU786438 FUO786438:FUQ786438 GEK786438:GEM786438 GOG786438:GOI786438 GYC786438:GYE786438 HHY786438:HIA786438 HRU786438:HRW786438 IBQ786438:IBS786438 ILM786438:ILO786438 IVI786438:IVK786438 JFE786438:JFG786438 JPA786438:JPC786438 JYW786438:JYY786438 KIS786438:KIU786438 KSO786438:KSQ786438 LCK786438:LCM786438 LMG786438:LMI786438 LWC786438:LWE786438 MFY786438:MGA786438 MPU786438:MPW786438 MZQ786438:MZS786438 NJM786438:NJO786438 NTI786438:NTK786438 ODE786438:ODG786438 ONA786438:ONC786438 OWW786438:OWY786438 PGS786438:PGU786438 PQO786438:PQQ786438 QAK786438:QAM786438 QKG786438:QKI786438 QUC786438:QUE786438 RDY786438:REA786438 RNU786438:RNW786438 RXQ786438:RXS786438 SHM786438:SHO786438 SRI786438:SRK786438 TBE786438:TBG786438 TLA786438:TLC786438 TUW786438:TUY786438 UES786438:UEU786438 UOO786438:UOQ786438 UYK786438:UYM786438 VIG786438:VII786438 VSC786438:VSE786438 WBY786438:WCA786438 WLU786438:WLW786438 WVQ786438:WVS786438 I851974:K851974 JE851974:JG851974 TA851974:TC851974 ACW851974:ACY851974 AMS851974:AMU851974 AWO851974:AWQ851974 BGK851974:BGM851974 BQG851974:BQI851974 CAC851974:CAE851974 CJY851974:CKA851974 CTU851974:CTW851974 DDQ851974:DDS851974 DNM851974:DNO851974 DXI851974:DXK851974 EHE851974:EHG851974 ERA851974:ERC851974 FAW851974:FAY851974 FKS851974:FKU851974 FUO851974:FUQ851974 GEK851974:GEM851974 GOG851974:GOI851974 GYC851974:GYE851974 HHY851974:HIA851974 HRU851974:HRW851974 IBQ851974:IBS851974 ILM851974:ILO851974 IVI851974:IVK851974 JFE851974:JFG851974 JPA851974:JPC851974 JYW851974:JYY851974 KIS851974:KIU851974 KSO851974:KSQ851974 LCK851974:LCM851974 LMG851974:LMI851974 LWC851974:LWE851974 MFY851974:MGA851974 MPU851974:MPW851974 MZQ851974:MZS851974 NJM851974:NJO851974 NTI851974:NTK851974 ODE851974:ODG851974 ONA851974:ONC851974 OWW851974:OWY851974 PGS851974:PGU851974 PQO851974:PQQ851974 QAK851974:QAM851974 QKG851974:QKI851974 QUC851974:QUE851974 RDY851974:REA851974 RNU851974:RNW851974 RXQ851974:RXS851974 SHM851974:SHO851974 SRI851974:SRK851974 TBE851974:TBG851974 TLA851974:TLC851974 TUW851974:TUY851974 UES851974:UEU851974 UOO851974:UOQ851974 UYK851974:UYM851974 VIG851974:VII851974 VSC851974:VSE851974 WBY851974:WCA851974 WLU851974:WLW851974 WVQ851974:WVS851974 I917510:K917510 JE917510:JG917510 TA917510:TC917510 ACW917510:ACY917510 AMS917510:AMU917510 AWO917510:AWQ917510 BGK917510:BGM917510 BQG917510:BQI917510 CAC917510:CAE917510 CJY917510:CKA917510 CTU917510:CTW917510 DDQ917510:DDS917510 DNM917510:DNO917510 DXI917510:DXK917510 EHE917510:EHG917510 ERA917510:ERC917510 FAW917510:FAY917510 FKS917510:FKU917510 FUO917510:FUQ917510 GEK917510:GEM917510 GOG917510:GOI917510 GYC917510:GYE917510 HHY917510:HIA917510 HRU917510:HRW917510 IBQ917510:IBS917510 ILM917510:ILO917510 IVI917510:IVK917510 JFE917510:JFG917510 JPA917510:JPC917510 JYW917510:JYY917510 KIS917510:KIU917510 KSO917510:KSQ917510 LCK917510:LCM917510 LMG917510:LMI917510 LWC917510:LWE917510 MFY917510:MGA917510 MPU917510:MPW917510 MZQ917510:MZS917510 NJM917510:NJO917510 NTI917510:NTK917510 ODE917510:ODG917510 ONA917510:ONC917510 OWW917510:OWY917510 PGS917510:PGU917510 PQO917510:PQQ917510 QAK917510:QAM917510 QKG917510:QKI917510 QUC917510:QUE917510 RDY917510:REA917510 RNU917510:RNW917510 RXQ917510:RXS917510 SHM917510:SHO917510 SRI917510:SRK917510 TBE917510:TBG917510 TLA917510:TLC917510 TUW917510:TUY917510 UES917510:UEU917510 UOO917510:UOQ917510 UYK917510:UYM917510 VIG917510:VII917510 VSC917510:VSE917510 WBY917510:WCA917510 WLU917510:WLW917510 WVQ917510:WVS917510 I983046:K983046 JE983046:JG983046 TA983046:TC983046 ACW983046:ACY983046 AMS983046:AMU983046 AWO983046:AWQ983046 BGK983046:BGM983046 BQG983046:BQI983046 CAC983046:CAE983046 CJY983046:CKA983046 CTU983046:CTW983046 DDQ983046:DDS983046 DNM983046:DNO983046 DXI983046:DXK983046 EHE983046:EHG983046 ERA983046:ERC983046 FAW983046:FAY983046 FKS983046:FKU983046 FUO983046:FUQ983046 GEK983046:GEM983046 GOG983046:GOI983046 GYC983046:GYE983046 HHY983046:HIA983046 HRU983046:HRW983046 IBQ983046:IBS983046 ILM983046:ILO983046 IVI983046:IVK983046 JFE983046:JFG983046 JPA983046:JPC983046 JYW983046:JYY983046 KIS983046:KIU983046 KSO983046:KSQ983046 LCK983046:LCM983046 LMG983046:LMI983046 LWC983046:LWE983046 MFY983046:MGA983046 MPU983046:MPW983046 MZQ983046:MZS983046 NJM983046:NJO983046 NTI983046:NTK983046 ODE983046:ODG983046 ONA983046:ONC983046 OWW983046:OWY983046 PGS983046:PGU983046 PQO983046:PQQ983046 QAK983046:QAM983046 QKG983046:QKI983046 QUC983046:QUE983046 RDY983046:REA983046 RNU983046:RNW983046 RXQ983046:RXS983046 SHM983046:SHO983046 SRI983046:SRK983046 TBE983046:TBG983046 TLA983046:TLC983046 TUW983046:TUY983046 UES983046:UEU983046 UOO983046:UOQ983046 UYK983046:UYM983046 VIG983046:VII983046 VSC983046:VSE983046 WBY983046:WCA983046 WLU983046:WLW983046 WVQ983046:WVS983046 I7:L17 JE7:JH17 TA7:TD17 ACW7:ACZ17 AMS7:AMV17 AWO7:AWR17 BGK7:BGN17 BQG7:BQJ17 CAC7:CAF17 CJY7:CKB17 CTU7:CTX17 DDQ7:DDT17 DNM7:DNP17 DXI7:DXL17 EHE7:EHH17 ERA7:ERD17 FAW7:FAZ17 FKS7:FKV17 FUO7:FUR17 GEK7:GEN17 GOG7:GOJ17 GYC7:GYF17 HHY7:HIB17 HRU7:HRX17 IBQ7:IBT17 ILM7:ILP17 IVI7:IVL17 JFE7:JFH17 JPA7:JPD17 JYW7:JYZ17 KIS7:KIV17 KSO7:KSR17 LCK7:LCN17 LMG7:LMJ17 LWC7:LWF17 MFY7:MGB17 MPU7:MPX17 MZQ7:MZT17 NJM7:NJP17 NTI7:NTL17 ODE7:ODH17 ONA7:OND17 OWW7:OWZ17 PGS7:PGV17 PQO7:PQR17 QAK7:QAN17 QKG7:QKJ17 QUC7:QUF17 RDY7:REB17 RNU7:RNX17 RXQ7:RXT17 SHM7:SHP17 SRI7:SRL17 TBE7:TBH17 TLA7:TLD17 TUW7:TUZ17 UES7:UEV17 UOO7:UOR17 UYK7:UYN17 VIG7:VIJ17 VSC7:VSF17 WBY7:WCB17 WLU7:WLX17 WVQ7:WVT17 I65543:L65553 JE65543:JH65553 TA65543:TD65553 ACW65543:ACZ65553 AMS65543:AMV65553 AWO65543:AWR65553 BGK65543:BGN65553 BQG65543:BQJ65553 CAC65543:CAF65553 CJY65543:CKB65553 CTU65543:CTX65553 DDQ65543:DDT65553 DNM65543:DNP65553 DXI65543:DXL65553 EHE65543:EHH65553 ERA65543:ERD65553 FAW65543:FAZ65553 FKS65543:FKV65553 FUO65543:FUR65553 GEK65543:GEN65553 GOG65543:GOJ65553 GYC65543:GYF65553 HHY65543:HIB65553 HRU65543:HRX65553 IBQ65543:IBT65553 ILM65543:ILP65553 IVI65543:IVL65553 JFE65543:JFH65553 JPA65543:JPD65553 JYW65543:JYZ65553 KIS65543:KIV65553 KSO65543:KSR65553 LCK65543:LCN65553 LMG65543:LMJ65553 LWC65543:LWF65553 MFY65543:MGB65553 MPU65543:MPX65553 MZQ65543:MZT65553 NJM65543:NJP65553 NTI65543:NTL65553 ODE65543:ODH65553 ONA65543:OND65553 OWW65543:OWZ65553 PGS65543:PGV65553 PQO65543:PQR65553 QAK65543:QAN65553 QKG65543:QKJ65553 QUC65543:QUF65553 RDY65543:REB65553 RNU65543:RNX65553 RXQ65543:RXT65553 SHM65543:SHP65553 SRI65543:SRL65553 TBE65543:TBH65553 TLA65543:TLD65553 TUW65543:TUZ65553 UES65543:UEV65553 UOO65543:UOR65553 UYK65543:UYN65553 VIG65543:VIJ65553 VSC65543:VSF65553 WBY65543:WCB65553 WLU65543:WLX65553 WVQ65543:WVT65553 I131079:L131089 JE131079:JH131089 TA131079:TD131089 ACW131079:ACZ131089 AMS131079:AMV131089 AWO131079:AWR131089 BGK131079:BGN131089 BQG131079:BQJ131089 CAC131079:CAF131089 CJY131079:CKB131089 CTU131079:CTX131089 DDQ131079:DDT131089 DNM131079:DNP131089 DXI131079:DXL131089 EHE131079:EHH131089 ERA131079:ERD131089 FAW131079:FAZ131089 FKS131079:FKV131089 FUO131079:FUR131089 GEK131079:GEN131089 GOG131079:GOJ131089 GYC131079:GYF131089 HHY131079:HIB131089 HRU131079:HRX131089 IBQ131079:IBT131089 ILM131079:ILP131089 IVI131079:IVL131089 JFE131079:JFH131089 JPA131079:JPD131089 JYW131079:JYZ131089 KIS131079:KIV131089 KSO131079:KSR131089 LCK131079:LCN131089 LMG131079:LMJ131089 LWC131079:LWF131089 MFY131079:MGB131089 MPU131079:MPX131089 MZQ131079:MZT131089 NJM131079:NJP131089 NTI131079:NTL131089 ODE131079:ODH131089 ONA131079:OND131089 OWW131079:OWZ131089 PGS131079:PGV131089 PQO131079:PQR131089 QAK131079:QAN131089 QKG131079:QKJ131089 QUC131079:QUF131089 RDY131079:REB131089 RNU131079:RNX131089 RXQ131079:RXT131089 SHM131079:SHP131089 SRI131079:SRL131089 TBE131079:TBH131089 TLA131079:TLD131089 TUW131079:TUZ131089 UES131079:UEV131089 UOO131079:UOR131089 UYK131079:UYN131089 VIG131079:VIJ131089 VSC131079:VSF131089 WBY131079:WCB131089 WLU131079:WLX131089 WVQ131079:WVT131089 I196615:L196625 JE196615:JH196625 TA196615:TD196625 ACW196615:ACZ196625 AMS196615:AMV196625 AWO196615:AWR196625 BGK196615:BGN196625 BQG196615:BQJ196625 CAC196615:CAF196625 CJY196615:CKB196625 CTU196615:CTX196625 DDQ196615:DDT196625 DNM196615:DNP196625 DXI196615:DXL196625 EHE196615:EHH196625 ERA196615:ERD196625 FAW196615:FAZ196625 FKS196615:FKV196625 FUO196615:FUR196625 GEK196615:GEN196625 GOG196615:GOJ196625 GYC196615:GYF196625 HHY196615:HIB196625 HRU196615:HRX196625 IBQ196615:IBT196625 ILM196615:ILP196625 IVI196615:IVL196625 JFE196615:JFH196625 JPA196615:JPD196625 JYW196615:JYZ196625 KIS196615:KIV196625 KSO196615:KSR196625 LCK196615:LCN196625 LMG196615:LMJ196625 LWC196615:LWF196625 MFY196615:MGB196625 MPU196615:MPX196625 MZQ196615:MZT196625 NJM196615:NJP196625 NTI196615:NTL196625 ODE196615:ODH196625 ONA196615:OND196625 OWW196615:OWZ196625 PGS196615:PGV196625 PQO196615:PQR196625 QAK196615:QAN196625 QKG196615:QKJ196625 QUC196615:QUF196625 RDY196615:REB196625 RNU196615:RNX196625 RXQ196615:RXT196625 SHM196615:SHP196625 SRI196615:SRL196625 TBE196615:TBH196625 TLA196615:TLD196625 TUW196615:TUZ196625 UES196615:UEV196625 UOO196615:UOR196625 UYK196615:UYN196625 VIG196615:VIJ196625 VSC196615:VSF196625 WBY196615:WCB196625 WLU196615:WLX196625 WVQ196615:WVT196625 I262151:L262161 JE262151:JH262161 TA262151:TD262161 ACW262151:ACZ262161 AMS262151:AMV262161 AWO262151:AWR262161 BGK262151:BGN262161 BQG262151:BQJ262161 CAC262151:CAF262161 CJY262151:CKB262161 CTU262151:CTX262161 DDQ262151:DDT262161 DNM262151:DNP262161 DXI262151:DXL262161 EHE262151:EHH262161 ERA262151:ERD262161 FAW262151:FAZ262161 FKS262151:FKV262161 FUO262151:FUR262161 GEK262151:GEN262161 GOG262151:GOJ262161 GYC262151:GYF262161 HHY262151:HIB262161 HRU262151:HRX262161 IBQ262151:IBT262161 ILM262151:ILP262161 IVI262151:IVL262161 JFE262151:JFH262161 JPA262151:JPD262161 JYW262151:JYZ262161 KIS262151:KIV262161 KSO262151:KSR262161 LCK262151:LCN262161 LMG262151:LMJ262161 LWC262151:LWF262161 MFY262151:MGB262161 MPU262151:MPX262161 MZQ262151:MZT262161 NJM262151:NJP262161 NTI262151:NTL262161 ODE262151:ODH262161 ONA262151:OND262161 OWW262151:OWZ262161 PGS262151:PGV262161 PQO262151:PQR262161 QAK262151:QAN262161 QKG262151:QKJ262161 QUC262151:QUF262161 RDY262151:REB262161 RNU262151:RNX262161 RXQ262151:RXT262161 SHM262151:SHP262161 SRI262151:SRL262161 TBE262151:TBH262161 TLA262151:TLD262161 TUW262151:TUZ262161 UES262151:UEV262161 UOO262151:UOR262161 UYK262151:UYN262161 VIG262151:VIJ262161 VSC262151:VSF262161 WBY262151:WCB262161 WLU262151:WLX262161 WVQ262151:WVT262161 I327687:L327697 JE327687:JH327697 TA327687:TD327697 ACW327687:ACZ327697 AMS327687:AMV327697 AWO327687:AWR327697 BGK327687:BGN327697 BQG327687:BQJ327697 CAC327687:CAF327697 CJY327687:CKB327697 CTU327687:CTX327697 DDQ327687:DDT327697 DNM327687:DNP327697 DXI327687:DXL327697 EHE327687:EHH327697 ERA327687:ERD327697 FAW327687:FAZ327697 FKS327687:FKV327697 FUO327687:FUR327697 GEK327687:GEN327697 GOG327687:GOJ327697 GYC327687:GYF327697 HHY327687:HIB327697 HRU327687:HRX327697 IBQ327687:IBT327697 ILM327687:ILP327697 IVI327687:IVL327697 JFE327687:JFH327697 JPA327687:JPD327697 JYW327687:JYZ327697 KIS327687:KIV327697 KSO327687:KSR327697 LCK327687:LCN327697 LMG327687:LMJ327697 LWC327687:LWF327697 MFY327687:MGB327697 MPU327687:MPX327697 MZQ327687:MZT327697 NJM327687:NJP327697 NTI327687:NTL327697 ODE327687:ODH327697 ONA327687:OND327697 OWW327687:OWZ327697 PGS327687:PGV327697 PQO327687:PQR327697 QAK327687:QAN327697 QKG327687:QKJ327697 QUC327687:QUF327697 RDY327687:REB327697 RNU327687:RNX327697 RXQ327687:RXT327697 SHM327687:SHP327697 SRI327687:SRL327697 TBE327687:TBH327697 TLA327687:TLD327697 TUW327687:TUZ327697 UES327687:UEV327697 UOO327687:UOR327697 UYK327687:UYN327697 VIG327687:VIJ327697 VSC327687:VSF327697 WBY327687:WCB327697 WLU327687:WLX327697 WVQ327687:WVT327697 I393223:L393233 JE393223:JH393233 TA393223:TD393233 ACW393223:ACZ393233 AMS393223:AMV393233 AWO393223:AWR393233 BGK393223:BGN393233 BQG393223:BQJ393233 CAC393223:CAF393233 CJY393223:CKB393233 CTU393223:CTX393233 DDQ393223:DDT393233 DNM393223:DNP393233 DXI393223:DXL393233 EHE393223:EHH393233 ERA393223:ERD393233 FAW393223:FAZ393233 FKS393223:FKV393233 FUO393223:FUR393233 GEK393223:GEN393233 GOG393223:GOJ393233 GYC393223:GYF393233 HHY393223:HIB393233 HRU393223:HRX393233 IBQ393223:IBT393233 ILM393223:ILP393233 IVI393223:IVL393233 JFE393223:JFH393233 JPA393223:JPD393233 JYW393223:JYZ393233 KIS393223:KIV393233 KSO393223:KSR393233 LCK393223:LCN393233 LMG393223:LMJ393233 LWC393223:LWF393233 MFY393223:MGB393233 MPU393223:MPX393233 MZQ393223:MZT393233 NJM393223:NJP393233 NTI393223:NTL393233 ODE393223:ODH393233 ONA393223:OND393233 OWW393223:OWZ393233 PGS393223:PGV393233 PQO393223:PQR393233 QAK393223:QAN393233 QKG393223:QKJ393233 QUC393223:QUF393233 RDY393223:REB393233 RNU393223:RNX393233 RXQ393223:RXT393233 SHM393223:SHP393233 SRI393223:SRL393233 TBE393223:TBH393233 TLA393223:TLD393233 TUW393223:TUZ393233 UES393223:UEV393233 UOO393223:UOR393233 UYK393223:UYN393233 VIG393223:VIJ393233 VSC393223:VSF393233 WBY393223:WCB393233 WLU393223:WLX393233 WVQ393223:WVT393233 I458759:L458769 JE458759:JH458769 TA458759:TD458769 ACW458759:ACZ458769 AMS458759:AMV458769 AWO458759:AWR458769 BGK458759:BGN458769 BQG458759:BQJ458769 CAC458759:CAF458769 CJY458759:CKB458769 CTU458759:CTX458769 DDQ458759:DDT458769 DNM458759:DNP458769 DXI458759:DXL458769 EHE458759:EHH458769 ERA458759:ERD458769 FAW458759:FAZ458769 FKS458759:FKV458769 FUO458759:FUR458769 GEK458759:GEN458769 GOG458759:GOJ458769 GYC458759:GYF458769 HHY458759:HIB458769 HRU458759:HRX458769 IBQ458759:IBT458769 ILM458759:ILP458769 IVI458759:IVL458769 JFE458759:JFH458769 JPA458759:JPD458769 JYW458759:JYZ458769 KIS458759:KIV458769 KSO458759:KSR458769 LCK458759:LCN458769 LMG458759:LMJ458769 LWC458759:LWF458769 MFY458759:MGB458769 MPU458759:MPX458769 MZQ458759:MZT458769 NJM458759:NJP458769 NTI458759:NTL458769 ODE458759:ODH458769 ONA458759:OND458769 OWW458759:OWZ458769 PGS458759:PGV458769 PQO458759:PQR458769 QAK458759:QAN458769 QKG458759:QKJ458769 QUC458759:QUF458769 RDY458759:REB458769 RNU458759:RNX458769 RXQ458759:RXT458769 SHM458759:SHP458769 SRI458759:SRL458769 TBE458759:TBH458769 TLA458759:TLD458769 TUW458759:TUZ458769 UES458759:UEV458769 UOO458759:UOR458769 UYK458759:UYN458769 VIG458759:VIJ458769 VSC458759:VSF458769 WBY458759:WCB458769 WLU458759:WLX458769 WVQ458759:WVT458769 I524295:L524305 JE524295:JH524305 TA524295:TD524305 ACW524295:ACZ524305 AMS524295:AMV524305 AWO524295:AWR524305 BGK524295:BGN524305 BQG524295:BQJ524305 CAC524295:CAF524305 CJY524295:CKB524305 CTU524295:CTX524305 DDQ524295:DDT524305 DNM524295:DNP524305 DXI524295:DXL524305 EHE524295:EHH524305 ERA524295:ERD524305 FAW524295:FAZ524305 FKS524295:FKV524305 FUO524295:FUR524305 GEK524295:GEN524305 GOG524295:GOJ524305 GYC524295:GYF524305 HHY524295:HIB524305 HRU524295:HRX524305 IBQ524295:IBT524305 ILM524295:ILP524305 IVI524295:IVL524305 JFE524295:JFH524305 JPA524295:JPD524305 JYW524295:JYZ524305 KIS524295:KIV524305 KSO524295:KSR524305 LCK524295:LCN524305 LMG524295:LMJ524305 LWC524295:LWF524305 MFY524295:MGB524305 MPU524295:MPX524305 MZQ524295:MZT524305 NJM524295:NJP524305 NTI524295:NTL524305 ODE524295:ODH524305 ONA524295:OND524305 OWW524295:OWZ524305 PGS524295:PGV524305 PQO524295:PQR524305 QAK524295:QAN524305 QKG524295:QKJ524305 QUC524295:QUF524305 RDY524295:REB524305 RNU524295:RNX524305 RXQ524295:RXT524305 SHM524295:SHP524305 SRI524295:SRL524305 TBE524295:TBH524305 TLA524295:TLD524305 TUW524295:TUZ524305 UES524295:UEV524305 UOO524295:UOR524305 UYK524295:UYN524305 VIG524295:VIJ524305 VSC524295:VSF524305 WBY524295:WCB524305 WLU524295:WLX524305 WVQ524295:WVT524305 I589831:L589841 JE589831:JH589841 TA589831:TD589841 ACW589831:ACZ589841 AMS589831:AMV589841 AWO589831:AWR589841 BGK589831:BGN589841 BQG589831:BQJ589841 CAC589831:CAF589841 CJY589831:CKB589841 CTU589831:CTX589841 DDQ589831:DDT589841 DNM589831:DNP589841 DXI589831:DXL589841 EHE589831:EHH589841 ERA589831:ERD589841 FAW589831:FAZ589841 FKS589831:FKV589841 FUO589831:FUR589841 GEK589831:GEN589841 GOG589831:GOJ589841 GYC589831:GYF589841 HHY589831:HIB589841 HRU589831:HRX589841 IBQ589831:IBT589841 ILM589831:ILP589841 IVI589831:IVL589841 JFE589831:JFH589841 JPA589831:JPD589841 JYW589831:JYZ589841 KIS589831:KIV589841 KSO589831:KSR589841 LCK589831:LCN589841 LMG589831:LMJ589841 LWC589831:LWF589841 MFY589831:MGB589841 MPU589831:MPX589841 MZQ589831:MZT589841 NJM589831:NJP589841 NTI589831:NTL589841 ODE589831:ODH589841 ONA589831:OND589841 OWW589831:OWZ589841 PGS589831:PGV589841 PQO589831:PQR589841 QAK589831:QAN589841 QKG589831:QKJ589841 QUC589831:QUF589841 RDY589831:REB589841 RNU589831:RNX589841 RXQ589831:RXT589841 SHM589831:SHP589841 SRI589831:SRL589841 TBE589831:TBH589841 TLA589831:TLD589841 TUW589831:TUZ589841 UES589831:UEV589841 UOO589831:UOR589841 UYK589831:UYN589841 VIG589831:VIJ589841 VSC589831:VSF589841 WBY589831:WCB589841 WLU589831:WLX589841 WVQ589831:WVT589841 I655367:L655377 JE655367:JH655377 TA655367:TD655377 ACW655367:ACZ655377 AMS655367:AMV655377 AWO655367:AWR655377 BGK655367:BGN655377 BQG655367:BQJ655377 CAC655367:CAF655377 CJY655367:CKB655377 CTU655367:CTX655377 DDQ655367:DDT655377 DNM655367:DNP655377 DXI655367:DXL655377 EHE655367:EHH655377 ERA655367:ERD655377 FAW655367:FAZ655377 FKS655367:FKV655377 FUO655367:FUR655377 GEK655367:GEN655377 GOG655367:GOJ655377 GYC655367:GYF655377 HHY655367:HIB655377 HRU655367:HRX655377 IBQ655367:IBT655377 ILM655367:ILP655377 IVI655367:IVL655377 JFE655367:JFH655377 JPA655367:JPD655377 JYW655367:JYZ655377 KIS655367:KIV655377 KSO655367:KSR655377 LCK655367:LCN655377 LMG655367:LMJ655377 LWC655367:LWF655377 MFY655367:MGB655377 MPU655367:MPX655377 MZQ655367:MZT655377 NJM655367:NJP655377 NTI655367:NTL655377 ODE655367:ODH655377 ONA655367:OND655377 OWW655367:OWZ655377 PGS655367:PGV655377 PQO655367:PQR655377 QAK655367:QAN655377 QKG655367:QKJ655377 QUC655367:QUF655377 RDY655367:REB655377 RNU655367:RNX655377 RXQ655367:RXT655377 SHM655367:SHP655377 SRI655367:SRL655377 TBE655367:TBH655377 TLA655367:TLD655377 TUW655367:TUZ655377 UES655367:UEV655377 UOO655367:UOR655377 UYK655367:UYN655377 VIG655367:VIJ655377 VSC655367:VSF655377 WBY655367:WCB655377 WLU655367:WLX655377 WVQ655367:WVT655377 I720903:L720913 JE720903:JH720913 TA720903:TD720913 ACW720903:ACZ720913 AMS720903:AMV720913 AWO720903:AWR720913 BGK720903:BGN720913 BQG720903:BQJ720913 CAC720903:CAF720913 CJY720903:CKB720913 CTU720903:CTX720913 DDQ720903:DDT720913 DNM720903:DNP720913 DXI720903:DXL720913 EHE720903:EHH720913 ERA720903:ERD720913 FAW720903:FAZ720913 FKS720903:FKV720913 FUO720903:FUR720913 GEK720903:GEN720913 GOG720903:GOJ720913 GYC720903:GYF720913 HHY720903:HIB720913 HRU720903:HRX720913 IBQ720903:IBT720913 ILM720903:ILP720913 IVI720903:IVL720913 JFE720903:JFH720913 JPA720903:JPD720913 JYW720903:JYZ720913 KIS720903:KIV720913 KSO720903:KSR720913 LCK720903:LCN720913 LMG720903:LMJ720913 LWC720903:LWF720913 MFY720903:MGB720913 MPU720903:MPX720913 MZQ720903:MZT720913 NJM720903:NJP720913 NTI720903:NTL720913 ODE720903:ODH720913 ONA720903:OND720913 OWW720903:OWZ720913 PGS720903:PGV720913 PQO720903:PQR720913 QAK720903:QAN720913 QKG720903:QKJ720913 QUC720903:QUF720913 RDY720903:REB720913 RNU720903:RNX720913 RXQ720903:RXT720913 SHM720903:SHP720913 SRI720903:SRL720913 TBE720903:TBH720913 TLA720903:TLD720913 TUW720903:TUZ720913 UES720903:UEV720913 UOO720903:UOR720913 UYK720903:UYN720913 VIG720903:VIJ720913 VSC720903:VSF720913 WBY720903:WCB720913 WLU720903:WLX720913 WVQ720903:WVT720913 I786439:L786449 JE786439:JH786449 TA786439:TD786449 ACW786439:ACZ786449 AMS786439:AMV786449 AWO786439:AWR786449 BGK786439:BGN786449 BQG786439:BQJ786449 CAC786439:CAF786449 CJY786439:CKB786449 CTU786439:CTX786449 DDQ786439:DDT786449 DNM786439:DNP786449 DXI786439:DXL786449 EHE786439:EHH786449 ERA786439:ERD786449 FAW786439:FAZ786449 FKS786439:FKV786449 FUO786439:FUR786449 GEK786439:GEN786449 GOG786439:GOJ786449 GYC786439:GYF786449 HHY786439:HIB786449 HRU786439:HRX786449 IBQ786439:IBT786449 ILM786439:ILP786449 IVI786439:IVL786449 JFE786439:JFH786449 JPA786439:JPD786449 JYW786439:JYZ786449 KIS786439:KIV786449 KSO786439:KSR786449 LCK786439:LCN786449 LMG786439:LMJ786449 LWC786439:LWF786449 MFY786439:MGB786449 MPU786439:MPX786449 MZQ786439:MZT786449 NJM786439:NJP786449 NTI786439:NTL786449 ODE786439:ODH786449 ONA786439:OND786449 OWW786439:OWZ786449 PGS786439:PGV786449 PQO786439:PQR786449 QAK786439:QAN786449 QKG786439:QKJ786449 QUC786439:QUF786449 RDY786439:REB786449 RNU786439:RNX786449 RXQ786439:RXT786449 SHM786439:SHP786449 SRI786439:SRL786449 TBE786439:TBH786449 TLA786439:TLD786449 TUW786439:TUZ786449 UES786439:UEV786449 UOO786439:UOR786449 UYK786439:UYN786449 VIG786439:VIJ786449 VSC786439:VSF786449 WBY786439:WCB786449 WLU786439:WLX786449 WVQ786439:WVT786449 I851975:L851985 JE851975:JH851985 TA851975:TD851985 ACW851975:ACZ851985 AMS851975:AMV851985 AWO851975:AWR851985 BGK851975:BGN851985 BQG851975:BQJ851985 CAC851975:CAF851985 CJY851975:CKB851985 CTU851975:CTX851985 DDQ851975:DDT851985 DNM851975:DNP851985 DXI851975:DXL851985 EHE851975:EHH851985 ERA851975:ERD851985 FAW851975:FAZ851985 FKS851975:FKV851985 FUO851975:FUR851985 GEK851975:GEN851985 GOG851975:GOJ851985 GYC851975:GYF851985 HHY851975:HIB851985 HRU851975:HRX851985 IBQ851975:IBT851985 ILM851975:ILP851985 IVI851975:IVL851985 JFE851975:JFH851985 JPA851975:JPD851985 JYW851975:JYZ851985 KIS851975:KIV851985 KSO851975:KSR851985 LCK851975:LCN851985 LMG851975:LMJ851985 LWC851975:LWF851985 MFY851975:MGB851985 MPU851975:MPX851985 MZQ851975:MZT851985 NJM851975:NJP851985 NTI851975:NTL851985 ODE851975:ODH851985 ONA851975:OND851985 OWW851975:OWZ851985 PGS851975:PGV851985 PQO851975:PQR851985 QAK851975:QAN851985 QKG851975:QKJ851985 QUC851975:QUF851985 RDY851975:REB851985 RNU851975:RNX851985 RXQ851975:RXT851985 SHM851975:SHP851985 SRI851975:SRL851985 TBE851975:TBH851985 TLA851975:TLD851985 TUW851975:TUZ851985 UES851975:UEV851985 UOO851975:UOR851985 UYK851975:UYN851985 VIG851975:VIJ851985 VSC851975:VSF851985 WBY851975:WCB851985 WLU851975:WLX851985 WVQ851975:WVT851985 I917511:L917521 JE917511:JH917521 TA917511:TD917521 ACW917511:ACZ917521 AMS917511:AMV917521 AWO917511:AWR917521 BGK917511:BGN917521 BQG917511:BQJ917521 CAC917511:CAF917521 CJY917511:CKB917521 CTU917511:CTX917521 DDQ917511:DDT917521 DNM917511:DNP917521 DXI917511:DXL917521 EHE917511:EHH917521 ERA917511:ERD917521 FAW917511:FAZ917521 FKS917511:FKV917521 FUO917511:FUR917521 GEK917511:GEN917521 GOG917511:GOJ917521 GYC917511:GYF917521 HHY917511:HIB917521 HRU917511:HRX917521 IBQ917511:IBT917521 ILM917511:ILP917521 IVI917511:IVL917521 JFE917511:JFH917521 JPA917511:JPD917521 JYW917511:JYZ917521 KIS917511:KIV917521 KSO917511:KSR917521 LCK917511:LCN917521 LMG917511:LMJ917521 LWC917511:LWF917521 MFY917511:MGB917521 MPU917511:MPX917521 MZQ917511:MZT917521 NJM917511:NJP917521 NTI917511:NTL917521 ODE917511:ODH917521 ONA917511:OND917521 OWW917511:OWZ917521 PGS917511:PGV917521 PQO917511:PQR917521 QAK917511:QAN917521 QKG917511:QKJ917521 QUC917511:QUF917521 RDY917511:REB917521 RNU917511:RNX917521 RXQ917511:RXT917521 SHM917511:SHP917521 SRI917511:SRL917521 TBE917511:TBH917521 TLA917511:TLD917521 TUW917511:TUZ917521 UES917511:UEV917521 UOO917511:UOR917521 UYK917511:UYN917521 VIG917511:VIJ917521 VSC917511:VSF917521 WBY917511:WCB917521 WLU917511:WLX917521 WVQ917511:WVT917521 I983047:L983057 JE983047:JH983057 TA983047:TD983057 ACW983047:ACZ983057 AMS983047:AMV983057 AWO983047:AWR983057 BGK983047:BGN983057 BQG983047:BQJ983057 CAC983047:CAF983057 CJY983047:CKB983057 CTU983047:CTX983057 DDQ983047:DDT983057 DNM983047:DNP983057 DXI983047:DXL983057 EHE983047:EHH983057 ERA983047:ERD983057 FAW983047:FAZ983057 FKS983047:FKV983057 FUO983047:FUR983057 GEK983047:GEN983057 GOG983047:GOJ983057 GYC983047:GYF983057 HHY983047:HIB983057 HRU983047:HRX983057 IBQ983047:IBT983057 ILM983047:ILP983057 IVI983047:IVL983057 JFE983047:JFH983057 JPA983047:JPD983057 JYW983047:JYZ983057 KIS983047:KIV983057 KSO983047:KSR983057 LCK983047:LCN983057 LMG983047:LMJ983057 LWC983047:LWF983057 MFY983047:MGB983057 MPU983047:MPX983057 MZQ983047:MZT983057 NJM983047:NJP983057 NTI983047:NTL983057 ODE983047:ODH983057 ONA983047:OND983057 OWW983047:OWZ983057 PGS983047:PGV983057 PQO983047:PQR983057 QAK983047:QAN983057 QKG983047:QKJ983057 QUC983047:QUF983057 RDY983047:REB983057 RNU983047:RNX983057 RXQ983047:RXT983057 SHM983047:SHP983057 SRI983047:SRL983057 TBE983047:TBH983057 TLA983047:TLD983057 TUW983047:TUZ983057 UES983047:UEV983057 UOO983047:UOR983057 UYK983047:UYN983057 VIG983047:VIJ983057 VSC983047:VSF983057 WBY983047:WCB983057 WLU983047:WLX983057 WVQ983047:WVT983057 H5:H17 JD5:JD17 SZ5:SZ17 ACV5:ACV17 AMR5:AMR17 AWN5:AWN17 BGJ5:BGJ17 BQF5:BQF17 CAB5:CAB17 CJX5:CJX17 CTT5:CTT17 DDP5:DDP17 DNL5:DNL17 DXH5:DXH17 EHD5:EHD17 EQZ5:EQZ17 FAV5:FAV17 FKR5:FKR17 FUN5:FUN17 GEJ5:GEJ17 GOF5:GOF17 GYB5:GYB17 HHX5:HHX17 HRT5:HRT17 IBP5:IBP17 ILL5:ILL17 IVH5:IVH17 JFD5:JFD17 JOZ5:JOZ17 JYV5:JYV17 KIR5:KIR17 KSN5:KSN17 LCJ5:LCJ17 LMF5:LMF17 LWB5:LWB17 MFX5:MFX17 MPT5:MPT17 MZP5:MZP17 NJL5:NJL17 NTH5:NTH17 ODD5:ODD17 OMZ5:OMZ17 OWV5:OWV17 PGR5:PGR17 PQN5:PQN17 QAJ5:QAJ17 QKF5:QKF17 QUB5:QUB17 RDX5:RDX17 RNT5:RNT17 RXP5:RXP17 SHL5:SHL17 SRH5:SRH17 TBD5:TBD17 TKZ5:TKZ17 TUV5:TUV17 UER5:UER17 UON5:UON17 UYJ5:UYJ17 VIF5:VIF17 VSB5:VSB17 WBX5:WBX17 WLT5:WLT17 WVP5:WVP17 H65541:H65553 JD65541:JD65553 SZ65541:SZ65553 ACV65541:ACV65553 AMR65541:AMR65553 AWN65541:AWN65553 BGJ65541:BGJ65553 BQF65541:BQF65553 CAB65541:CAB65553 CJX65541:CJX65553 CTT65541:CTT65553 DDP65541:DDP65553 DNL65541:DNL65553 DXH65541:DXH65553 EHD65541:EHD65553 EQZ65541:EQZ65553 FAV65541:FAV65553 FKR65541:FKR65553 FUN65541:FUN65553 GEJ65541:GEJ65553 GOF65541:GOF65553 GYB65541:GYB65553 HHX65541:HHX65553 HRT65541:HRT65553 IBP65541:IBP65553 ILL65541:ILL65553 IVH65541:IVH65553 JFD65541:JFD65553 JOZ65541:JOZ65553 JYV65541:JYV65553 KIR65541:KIR65553 KSN65541:KSN65553 LCJ65541:LCJ65553 LMF65541:LMF65553 LWB65541:LWB65553 MFX65541:MFX65553 MPT65541:MPT65553 MZP65541:MZP65553 NJL65541:NJL65553 NTH65541:NTH65553 ODD65541:ODD65553 OMZ65541:OMZ65553 OWV65541:OWV65553 PGR65541:PGR65553 PQN65541:PQN65553 QAJ65541:QAJ65553 QKF65541:QKF65553 QUB65541:QUB65553 RDX65541:RDX65553 RNT65541:RNT65553 RXP65541:RXP65553 SHL65541:SHL65553 SRH65541:SRH65553 TBD65541:TBD65553 TKZ65541:TKZ65553 TUV65541:TUV65553 UER65541:UER65553 UON65541:UON65553 UYJ65541:UYJ65553 VIF65541:VIF65553 VSB65541:VSB65553 WBX65541:WBX65553 WLT65541:WLT65553 WVP65541:WVP65553 H131077:H131089 JD131077:JD131089 SZ131077:SZ131089 ACV131077:ACV131089 AMR131077:AMR131089 AWN131077:AWN131089 BGJ131077:BGJ131089 BQF131077:BQF131089 CAB131077:CAB131089 CJX131077:CJX131089 CTT131077:CTT131089 DDP131077:DDP131089 DNL131077:DNL131089 DXH131077:DXH131089 EHD131077:EHD131089 EQZ131077:EQZ131089 FAV131077:FAV131089 FKR131077:FKR131089 FUN131077:FUN131089 GEJ131077:GEJ131089 GOF131077:GOF131089 GYB131077:GYB131089 HHX131077:HHX131089 HRT131077:HRT131089 IBP131077:IBP131089 ILL131077:ILL131089 IVH131077:IVH131089 JFD131077:JFD131089 JOZ131077:JOZ131089 JYV131077:JYV131089 KIR131077:KIR131089 KSN131077:KSN131089 LCJ131077:LCJ131089 LMF131077:LMF131089 LWB131077:LWB131089 MFX131077:MFX131089 MPT131077:MPT131089 MZP131077:MZP131089 NJL131077:NJL131089 NTH131077:NTH131089 ODD131077:ODD131089 OMZ131077:OMZ131089 OWV131077:OWV131089 PGR131077:PGR131089 PQN131077:PQN131089 QAJ131077:QAJ131089 QKF131077:QKF131089 QUB131077:QUB131089 RDX131077:RDX131089 RNT131077:RNT131089 RXP131077:RXP131089 SHL131077:SHL131089 SRH131077:SRH131089 TBD131077:TBD131089 TKZ131077:TKZ131089 TUV131077:TUV131089 UER131077:UER131089 UON131077:UON131089 UYJ131077:UYJ131089 VIF131077:VIF131089 VSB131077:VSB131089 WBX131077:WBX131089 WLT131077:WLT131089 WVP131077:WVP131089 H196613:H196625 JD196613:JD196625 SZ196613:SZ196625 ACV196613:ACV196625 AMR196613:AMR196625 AWN196613:AWN196625 BGJ196613:BGJ196625 BQF196613:BQF196625 CAB196613:CAB196625 CJX196613:CJX196625 CTT196613:CTT196625 DDP196613:DDP196625 DNL196613:DNL196625 DXH196613:DXH196625 EHD196613:EHD196625 EQZ196613:EQZ196625 FAV196613:FAV196625 FKR196613:FKR196625 FUN196613:FUN196625 GEJ196613:GEJ196625 GOF196613:GOF196625 GYB196613:GYB196625 HHX196613:HHX196625 HRT196613:HRT196625 IBP196613:IBP196625 ILL196613:ILL196625 IVH196613:IVH196625 JFD196613:JFD196625 JOZ196613:JOZ196625 JYV196613:JYV196625 KIR196613:KIR196625 KSN196613:KSN196625 LCJ196613:LCJ196625 LMF196613:LMF196625 LWB196613:LWB196625 MFX196613:MFX196625 MPT196613:MPT196625 MZP196613:MZP196625 NJL196613:NJL196625 NTH196613:NTH196625 ODD196613:ODD196625 OMZ196613:OMZ196625 OWV196613:OWV196625 PGR196613:PGR196625 PQN196613:PQN196625 QAJ196613:QAJ196625 QKF196613:QKF196625 QUB196613:QUB196625 RDX196613:RDX196625 RNT196613:RNT196625 RXP196613:RXP196625 SHL196613:SHL196625 SRH196613:SRH196625 TBD196613:TBD196625 TKZ196613:TKZ196625 TUV196613:TUV196625 UER196613:UER196625 UON196613:UON196625 UYJ196613:UYJ196625 VIF196613:VIF196625 VSB196613:VSB196625 WBX196613:WBX196625 WLT196613:WLT196625 WVP196613:WVP196625 H262149:H262161 JD262149:JD262161 SZ262149:SZ262161 ACV262149:ACV262161 AMR262149:AMR262161 AWN262149:AWN262161 BGJ262149:BGJ262161 BQF262149:BQF262161 CAB262149:CAB262161 CJX262149:CJX262161 CTT262149:CTT262161 DDP262149:DDP262161 DNL262149:DNL262161 DXH262149:DXH262161 EHD262149:EHD262161 EQZ262149:EQZ262161 FAV262149:FAV262161 FKR262149:FKR262161 FUN262149:FUN262161 GEJ262149:GEJ262161 GOF262149:GOF262161 GYB262149:GYB262161 HHX262149:HHX262161 HRT262149:HRT262161 IBP262149:IBP262161 ILL262149:ILL262161 IVH262149:IVH262161 JFD262149:JFD262161 JOZ262149:JOZ262161 JYV262149:JYV262161 KIR262149:KIR262161 KSN262149:KSN262161 LCJ262149:LCJ262161 LMF262149:LMF262161 LWB262149:LWB262161 MFX262149:MFX262161 MPT262149:MPT262161 MZP262149:MZP262161 NJL262149:NJL262161 NTH262149:NTH262161 ODD262149:ODD262161 OMZ262149:OMZ262161 OWV262149:OWV262161 PGR262149:PGR262161 PQN262149:PQN262161 QAJ262149:QAJ262161 QKF262149:QKF262161 QUB262149:QUB262161 RDX262149:RDX262161 RNT262149:RNT262161 RXP262149:RXP262161 SHL262149:SHL262161 SRH262149:SRH262161 TBD262149:TBD262161 TKZ262149:TKZ262161 TUV262149:TUV262161 UER262149:UER262161 UON262149:UON262161 UYJ262149:UYJ262161 VIF262149:VIF262161 VSB262149:VSB262161 WBX262149:WBX262161 WLT262149:WLT262161 WVP262149:WVP262161 H327685:H327697 JD327685:JD327697 SZ327685:SZ327697 ACV327685:ACV327697 AMR327685:AMR327697 AWN327685:AWN327697 BGJ327685:BGJ327697 BQF327685:BQF327697 CAB327685:CAB327697 CJX327685:CJX327697 CTT327685:CTT327697 DDP327685:DDP327697 DNL327685:DNL327697 DXH327685:DXH327697 EHD327685:EHD327697 EQZ327685:EQZ327697 FAV327685:FAV327697 FKR327685:FKR327697 FUN327685:FUN327697 GEJ327685:GEJ327697 GOF327685:GOF327697 GYB327685:GYB327697 HHX327685:HHX327697 HRT327685:HRT327697 IBP327685:IBP327697 ILL327685:ILL327697 IVH327685:IVH327697 JFD327685:JFD327697 JOZ327685:JOZ327697 JYV327685:JYV327697 KIR327685:KIR327697 KSN327685:KSN327697 LCJ327685:LCJ327697 LMF327685:LMF327697 LWB327685:LWB327697 MFX327685:MFX327697 MPT327685:MPT327697 MZP327685:MZP327697 NJL327685:NJL327697 NTH327685:NTH327697 ODD327685:ODD327697 OMZ327685:OMZ327697 OWV327685:OWV327697 PGR327685:PGR327697 PQN327685:PQN327697 QAJ327685:QAJ327697 QKF327685:QKF327697 QUB327685:QUB327697 RDX327685:RDX327697 RNT327685:RNT327697 RXP327685:RXP327697 SHL327685:SHL327697 SRH327685:SRH327697 TBD327685:TBD327697 TKZ327685:TKZ327697 TUV327685:TUV327697 UER327685:UER327697 UON327685:UON327697 UYJ327685:UYJ327697 VIF327685:VIF327697 VSB327685:VSB327697 WBX327685:WBX327697 WLT327685:WLT327697 WVP327685:WVP327697 H393221:H393233 JD393221:JD393233 SZ393221:SZ393233 ACV393221:ACV393233 AMR393221:AMR393233 AWN393221:AWN393233 BGJ393221:BGJ393233 BQF393221:BQF393233 CAB393221:CAB393233 CJX393221:CJX393233 CTT393221:CTT393233 DDP393221:DDP393233 DNL393221:DNL393233 DXH393221:DXH393233 EHD393221:EHD393233 EQZ393221:EQZ393233 FAV393221:FAV393233 FKR393221:FKR393233 FUN393221:FUN393233 GEJ393221:GEJ393233 GOF393221:GOF393233 GYB393221:GYB393233 HHX393221:HHX393233 HRT393221:HRT393233 IBP393221:IBP393233 ILL393221:ILL393233 IVH393221:IVH393233 JFD393221:JFD393233 JOZ393221:JOZ393233 JYV393221:JYV393233 KIR393221:KIR393233 KSN393221:KSN393233 LCJ393221:LCJ393233 LMF393221:LMF393233 LWB393221:LWB393233 MFX393221:MFX393233 MPT393221:MPT393233 MZP393221:MZP393233 NJL393221:NJL393233 NTH393221:NTH393233 ODD393221:ODD393233 OMZ393221:OMZ393233 OWV393221:OWV393233 PGR393221:PGR393233 PQN393221:PQN393233 QAJ393221:QAJ393233 QKF393221:QKF393233 QUB393221:QUB393233 RDX393221:RDX393233 RNT393221:RNT393233 RXP393221:RXP393233 SHL393221:SHL393233 SRH393221:SRH393233 TBD393221:TBD393233 TKZ393221:TKZ393233 TUV393221:TUV393233 UER393221:UER393233 UON393221:UON393233 UYJ393221:UYJ393233 VIF393221:VIF393233 VSB393221:VSB393233 WBX393221:WBX393233 WLT393221:WLT393233 WVP393221:WVP393233 H458757:H458769 JD458757:JD458769 SZ458757:SZ458769 ACV458757:ACV458769 AMR458757:AMR458769 AWN458757:AWN458769 BGJ458757:BGJ458769 BQF458757:BQF458769 CAB458757:CAB458769 CJX458757:CJX458769 CTT458757:CTT458769 DDP458757:DDP458769 DNL458757:DNL458769 DXH458757:DXH458769 EHD458757:EHD458769 EQZ458757:EQZ458769 FAV458757:FAV458769 FKR458757:FKR458769 FUN458757:FUN458769 GEJ458757:GEJ458769 GOF458757:GOF458769 GYB458757:GYB458769 HHX458757:HHX458769 HRT458757:HRT458769 IBP458757:IBP458769 ILL458757:ILL458769 IVH458757:IVH458769 JFD458757:JFD458769 JOZ458757:JOZ458769 JYV458757:JYV458769 KIR458757:KIR458769 KSN458757:KSN458769 LCJ458757:LCJ458769 LMF458757:LMF458769 LWB458757:LWB458769 MFX458757:MFX458769 MPT458757:MPT458769 MZP458757:MZP458769 NJL458757:NJL458769 NTH458757:NTH458769 ODD458757:ODD458769 OMZ458757:OMZ458769 OWV458757:OWV458769 PGR458757:PGR458769 PQN458757:PQN458769 QAJ458757:QAJ458769 QKF458757:QKF458769 QUB458757:QUB458769 RDX458757:RDX458769 RNT458757:RNT458769 RXP458757:RXP458769 SHL458757:SHL458769 SRH458757:SRH458769 TBD458757:TBD458769 TKZ458757:TKZ458769 TUV458757:TUV458769 UER458757:UER458769 UON458757:UON458769 UYJ458757:UYJ458769 VIF458757:VIF458769 VSB458757:VSB458769 WBX458757:WBX458769 WLT458757:WLT458769 WVP458757:WVP458769 H524293:H524305 JD524293:JD524305 SZ524293:SZ524305 ACV524293:ACV524305 AMR524293:AMR524305 AWN524293:AWN524305 BGJ524293:BGJ524305 BQF524293:BQF524305 CAB524293:CAB524305 CJX524293:CJX524305 CTT524293:CTT524305 DDP524293:DDP524305 DNL524293:DNL524305 DXH524293:DXH524305 EHD524293:EHD524305 EQZ524293:EQZ524305 FAV524293:FAV524305 FKR524293:FKR524305 FUN524293:FUN524305 GEJ524293:GEJ524305 GOF524293:GOF524305 GYB524293:GYB524305 HHX524293:HHX524305 HRT524293:HRT524305 IBP524293:IBP524305 ILL524293:ILL524305 IVH524293:IVH524305 JFD524293:JFD524305 JOZ524293:JOZ524305 JYV524293:JYV524305 KIR524293:KIR524305 KSN524293:KSN524305 LCJ524293:LCJ524305 LMF524293:LMF524305 LWB524293:LWB524305 MFX524293:MFX524305 MPT524293:MPT524305 MZP524293:MZP524305 NJL524293:NJL524305 NTH524293:NTH524305 ODD524293:ODD524305 OMZ524293:OMZ524305 OWV524293:OWV524305 PGR524293:PGR524305 PQN524293:PQN524305 QAJ524293:QAJ524305 QKF524293:QKF524305 QUB524293:QUB524305 RDX524293:RDX524305 RNT524293:RNT524305 RXP524293:RXP524305 SHL524293:SHL524305 SRH524293:SRH524305 TBD524293:TBD524305 TKZ524293:TKZ524305 TUV524293:TUV524305 UER524293:UER524305 UON524293:UON524305 UYJ524293:UYJ524305 VIF524293:VIF524305 VSB524293:VSB524305 WBX524293:WBX524305 WLT524293:WLT524305 WVP524293:WVP524305 H589829:H589841 JD589829:JD589841 SZ589829:SZ589841 ACV589829:ACV589841 AMR589829:AMR589841 AWN589829:AWN589841 BGJ589829:BGJ589841 BQF589829:BQF589841 CAB589829:CAB589841 CJX589829:CJX589841 CTT589829:CTT589841 DDP589829:DDP589841 DNL589829:DNL589841 DXH589829:DXH589841 EHD589829:EHD589841 EQZ589829:EQZ589841 FAV589829:FAV589841 FKR589829:FKR589841 FUN589829:FUN589841 GEJ589829:GEJ589841 GOF589829:GOF589841 GYB589829:GYB589841 HHX589829:HHX589841 HRT589829:HRT589841 IBP589829:IBP589841 ILL589829:ILL589841 IVH589829:IVH589841 JFD589829:JFD589841 JOZ589829:JOZ589841 JYV589829:JYV589841 KIR589829:KIR589841 KSN589829:KSN589841 LCJ589829:LCJ589841 LMF589829:LMF589841 LWB589829:LWB589841 MFX589829:MFX589841 MPT589829:MPT589841 MZP589829:MZP589841 NJL589829:NJL589841 NTH589829:NTH589841 ODD589829:ODD589841 OMZ589829:OMZ589841 OWV589829:OWV589841 PGR589829:PGR589841 PQN589829:PQN589841 QAJ589829:QAJ589841 QKF589829:QKF589841 QUB589829:QUB589841 RDX589829:RDX589841 RNT589829:RNT589841 RXP589829:RXP589841 SHL589829:SHL589841 SRH589829:SRH589841 TBD589829:TBD589841 TKZ589829:TKZ589841 TUV589829:TUV589841 UER589829:UER589841 UON589829:UON589841 UYJ589829:UYJ589841 VIF589829:VIF589841 VSB589829:VSB589841 WBX589829:WBX589841 WLT589829:WLT589841 WVP589829:WVP589841 H655365:H655377 JD655365:JD655377 SZ655365:SZ655377 ACV655365:ACV655377 AMR655365:AMR655377 AWN655365:AWN655377 BGJ655365:BGJ655377 BQF655365:BQF655377 CAB655365:CAB655377 CJX655365:CJX655377 CTT655365:CTT655377 DDP655365:DDP655377 DNL655365:DNL655377 DXH655365:DXH655377 EHD655365:EHD655377 EQZ655365:EQZ655377 FAV655365:FAV655377 FKR655365:FKR655377 FUN655365:FUN655377 GEJ655365:GEJ655377 GOF655365:GOF655377 GYB655365:GYB655377 HHX655365:HHX655377 HRT655365:HRT655377 IBP655365:IBP655377 ILL655365:ILL655377 IVH655365:IVH655377 JFD655365:JFD655377 JOZ655365:JOZ655377 JYV655365:JYV655377 KIR655365:KIR655377 KSN655365:KSN655377 LCJ655365:LCJ655377 LMF655365:LMF655377 LWB655365:LWB655377 MFX655365:MFX655377 MPT655365:MPT655377 MZP655365:MZP655377 NJL655365:NJL655377 NTH655365:NTH655377 ODD655365:ODD655377 OMZ655365:OMZ655377 OWV655365:OWV655377 PGR655365:PGR655377 PQN655365:PQN655377 QAJ655365:QAJ655377 QKF655365:QKF655377 QUB655365:QUB655377 RDX655365:RDX655377 RNT655365:RNT655377 RXP655365:RXP655377 SHL655365:SHL655377 SRH655365:SRH655377 TBD655365:TBD655377 TKZ655365:TKZ655377 TUV655365:TUV655377 UER655365:UER655377 UON655365:UON655377 UYJ655365:UYJ655377 VIF655365:VIF655377 VSB655365:VSB655377 WBX655365:WBX655377 WLT655365:WLT655377 WVP655365:WVP655377 H720901:H720913 JD720901:JD720913 SZ720901:SZ720913 ACV720901:ACV720913 AMR720901:AMR720913 AWN720901:AWN720913 BGJ720901:BGJ720913 BQF720901:BQF720913 CAB720901:CAB720913 CJX720901:CJX720913 CTT720901:CTT720913 DDP720901:DDP720913 DNL720901:DNL720913 DXH720901:DXH720913 EHD720901:EHD720913 EQZ720901:EQZ720913 FAV720901:FAV720913 FKR720901:FKR720913 FUN720901:FUN720913 GEJ720901:GEJ720913 GOF720901:GOF720913 GYB720901:GYB720913 HHX720901:HHX720913 HRT720901:HRT720913 IBP720901:IBP720913 ILL720901:ILL720913 IVH720901:IVH720913 JFD720901:JFD720913 JOZ720901:JOZ720913 JYV720901:JYV720913 KIR720901:KIR720913 KSN720901:KSN720913 LCJ720901:LCJ720913 LMF720901:LMF720913 LWB720901:LWB720913 MFX720901:MFX720913 MPT720901:MPT720913 MZP720901:MZP720913 NJL720901:NJL720913 NTH720901:NTH720913 ODD720901:ODD720913 OMZ720901:OMZ720913 OWV720901:OWV720913 PGR720901:PGR720913 PQN720901:PQN720913 QAJ720901:QAJ720913 QKF720901:QKF720913 QUB720901:QUB720913 RDX720901:RDX720913 RNT720901:RNT720913 RXP720901:RXP720913 SHL720901:SHL720913 SRH720901:SRH720913 TBD720901:TBD720913 TKZ720901:TKZ720913 TUV720901:TUV720913 UER720901:UER720913 UON720901:UON720913 UYJ720901:UYJ720913 VIF720901:VIF720913 VSB720901:VSB720913 WBX720901:WBX720913 WLT720901:WLT720913 WVP720901:WVP720913 H786437:H786449 JD786437:JD786449 SZ786437:SZ786449 ACV786437:ACV786449 AMR786437:AMR786449 AWN786437:AWN786449 BGJ786437:BGJ786449 BQF786437:BQF786449 CAB786437:CAB786449 CJX786437:CJX786449 CTT786437:CTT786449 DDP786437:DDP786449 DNL786437:DNL786449 DXH786437:DXH786449 EHD786437:EHD786449 EQZ786437:EQZ786449 FAV786437:FAV786449 FKR786437:FKR786449 FUN786437:FUN786449 GEJ786437:GEJ786449 GOF786437:GOF786449 GYB786437:GYB786449 HHX786437:HHX786449 HRT786437:HRT786449 IBP786437:IBP786449 ILL786437:ILL786449 IVH786437:IVH786449 JFD786437:JFD786449 JOZ786437:JOZ786449 JYV786437:JYV786449 KIR786437:KIR786449 KSN786437:KSN786449 LCJ786437:LCJ786449 LMF786437:LMF786449 LWB786437:LWB786449 MFX786437:MFX786449 MPT786437:MPT786449 MZP786437:MZP786449 NJL786437:NJL786449 NTH786437:NTH786449 ODD786437:ODD786449 OMZ786437:OMZ786449 OWV786437:OWV786449 PGR786437:PGR786449 PQN786437:PQN786449 QAJ786437:QAJ786449 QKF786437:QKF786449 QUB786437:QUB786449 RDX786437:RDX786449 RNT786437:RNT786449 RXP786437:RXP786449 SHL786437:SHL786449 SRH786437:SRH786449 TBD786437:TBD786449 TKZ786437:TKZ786449 TUV786437:TUV786449 UER786437:UER786449 UON786437:UON786449 UYJ786437:UYJ786449 VIF786437:VIF786449 VSB786437:VSB786449 WBX786437:WBX786449 WLT786437:WLT786449 WVP786437:WVP786449 H851973:H851985 JD851973:JD851985 SZ851973:SZ851985 ACV851973:ACV851985 AMR851973:AMR851985 AWN851973:AWN851985 BGJ851973:BGJ851985 BQF851973:BQF851985 CAB851973:CAB851985 CJX851973:CJX851985 CTT851973:CTT851985 DDP851973:DDP851985 DNL851973:DNL851985 DXH851973:DXH851985 EHD851973:EHD851985 EQZ851973:EQZ851985 FAV851973:FAV851985 FKR851973:FKR851985 FUN851973:FUN851985 GEJ851973:GEJ851985 GOF851973:GOF851985 GYB851973:GYB851985 HHX851973:HHX851985 HRT851973:HRT851985 IBP851973:IBP851985 ILL851973:ILL851985 IVH851973:IVH851985 JFD851973:JFD851985 JOZ851973:JOZ851985 JYV851973:JYV851985 KIR851973:KIR851985 KSN851973:KSN851985 LCJ851973:LCJ851985 LMF851973:LMF851985 LWB851973:LWB851985 MFX851973:MFX851985 MPT851973:MPT851985 MZP851973:MZP851985 NJL851973:NJL851985 NTH851973:NTH851985 ODD851973:ODD851985 OMZ851973:OMZ851985 OWV851973:OWV851985 PGR851973:PGR851985 PQN851973:PQN851985 QAJ851973:QAJ851985 QKF851973:QKF851985 QUB851973:QUB851985 RDX851973:RDX851985 RNT851973:RNT851985 RXP851973:RXP851985 SHL851973:SHL851985 SRH851973:SRH851985 TBD851973:TBD851985 TKZ851973:TKZ851985 TUV851973:TUV851985 UER851973:UER851985 UON851973:UON851985 UYJ851973:UYJ851985 VIF851973:VIF851985 VSB851973:VSB851985 WBX851973:WBX851985 WLT851973:WLT851985 WVP851973:WVP851985 H917509:H917521 JD917509:JD917521 SZ917509:SZ917521 ACV917509:ACV917521 AMR917509:AMR917521 AWN917509:AWN917521 BGJ917509:BGJ917521 BQF917509:BQF917521 CAB917509:CAB917521 CJX917509:CJX917521 CTT917509:CTT917521 DDP917509:DDP917521 DNL917509:DNL917521 DXH917509:DXH917521 EHD917509:EHD917521 EQZ917509:EQZ917521 FAV917509:FAV917521 FKR917509:FKR917521 FUN917509:FUN917521 GEJ917509:GEJ917521 GOF917509:GOF917521 GYB917509:GYB917521 HHX917509:HHX917521 HRT917509:HRT917521 IBP917509:IBP917521 ILL917509:ILL917521 IVH917509:IVH917521 JFD917509:JFD917521 JOZ917509:JOZ917521 JYV917509:JYV917521 KIR917509:KIR917521 KSN917509:KSN917521 LCJ917509:LCJ917521 LMF917509:LMF917521 LWB917509:LWB917521 MFX917509:MFX917521 MPT917509:MPT917521 MZP917509:MZP917521 NJL917509:NJL917521 NTH917509:NTH917521 ODD917509:ODD917521 OMZ917509:OMZ917521 OWV917509:OWV917521 PGR917509:PGR917521 PQN917509:PQN917521 QAJ917509:QAJ917521 QKF917509:QKF917521 QUB917509:QUB917521 RDX917509:RDX917521 RNT917509:RNT917521 RXP917509:RXP917521 SHL917509:SHL917521 SRH917509:SRH917521 TBD917509:TBD917521 TKZ917509:TKZ917521 TUV917509:TUV917521 UER917509:UER917521 UON917509:UON917521 UYJ917509:UYJ917521 VIF917509:VIF917521 VSB917509:VSB917521 WBX917509:WBX917521 WLT917509:WLT917521 WVP917509:WVP917521 H983045:H983057 JD983045:JD983057 SZ983045:SZ983057 ACV983045:ACV983057 AMR983045:AMR983057 AWN983045:AWN983057 BGJ983045:BGJ983057 BQF983045:BQF983057 CAB983045:CAB983057 CJX983045:CJX983057 CTT983045:CTT983057 DDP983045:DDP983057 DNL983045:DNL983057 DXH983045:DXH983057 EHD983045:EHD983057 EQZ983045:EQZ983057 FAV983045:FAV983057 FKR983045:FKR983057 FUN983045:FUN983057 GEJ983045:GEJ983057 GOF983045:GOF983057 GYB983045:GYB983057 HHX983045:HHX983057 HRT983045:HRT983057 IBP983045:IBP983057 ILL983045:ILL983057 IVH983045:IVH983057 JFD983045:JFD983057 JOZ983045:JOZ983057 JYV983045:JYV983057 KIR983045:KIR983057 KSN983045:KSN983057 LCJ983045:LCJ983057 LMF983045:LMF983057 LWB983045:LWB983057 MFX983045:MFX983057 MPT983045:MPT983057 MZP983045:MZP983057 NJL983045:NJL983057 NTH983045:NTH983057 ODD983045:ODD983057 OMZ983045:OMZ983057 OWV983045:OWV983057 PGR983045:PGR983057 PQN983045:PQN983057 QAJ983045:QAJ983057 QKF983045:QKF983057 QUB983045:QUB983057 RDX983045:RDX983057 RNT983045:RNT983057 RXP983045:RXP983057 SHL983045:SHL983057 SRH983045:SRH983057 TBD983045:TBD983057 TKZ983045:TKZ983057 TUV983045:TUV983057 UER983045:UER983057 UON983045:UON983057 UYJ983045:UYJ983057 VIF983045:VIF983057 VSB983045:VSB983057 WBX983045:WBX983057 WLT983045:WLT983057 WVP983045:WVP983057 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F7:F17 JB7:JB17 SX7:SX17 ACT7:ACT17 AMP7:AMP17 AWL7:AWL17 BGH7:BGH17 BQD7:BQD17 BZZ7:BZZ17 CJV7:CJV17 CTR7:CTR17 DDN7:DDN17 DNJ7:DNJ17 DXF7:DXF17 EHB7:EHB17 EQX7:EQX17 FAT7:FAT17 FKP7:FKP17 FUL7:FUL17 GEH7:GEH17 GOD7:GOD17 GXZ7:GXZ17 HHV7:HHV17 HRR7:HRR17 IBN7:IBN17 ILJ7:ILJ17 IVF7:IVF17 JFB7:JFB17 JOX7:JOX17 JYT7:JYT17 KIP7:KIP17 KSL7:KSL17 LCH7:LCH17 LMD7:LMD17 LVZ7:LVZ17 MFV7:MFV17 MPR7:MPR17 MZN7:MZN17 NJJ7:NJJ17 NTF7:NTF17 ODB7:ODB17 OMX7:OMX17 OWT7:OWT17 PGP7:PGP17 PQL7:PQL17 QAH7:QAH17 QKD7:QKD17 QTZ7:QTZ17 RDV7:RDV17 RNR7:RNR17 RXN7:RXN17 SHJ7:SHJ17 SRF7:SRF17 TBB7:TBB17 TKX7:TKX17 TUT7:TUT17 UEP7:UEP17 UOL7:UOL17 UYH7:UYH17 VID7:VID17 VRZ7:VRZ17 WBV7:WBV17 WLR7:WLR17 WVN7:WVN17 F65543:F65553 JB65543:JB65553 SX65543:SX65553 ACT65543:ACT65553 AMP65543:AMP65553 AWL65543:AWL65553 BGH65543:BGH65553 BQD65543:BQD65553 BZZ65543:BZZ65553 CJV65543:CJV65553 CTR65543:CTR65553 DDN65543:DDN65553 DNJ65543:DNJ65553 DXF65543:DXF65553 EHB65543:EHB65553 EQX65543:EQX65553 FAT65543:FAT65553 FKP65543:FKP65553 FUL65543:FUL65553 GEH65543:GEH65553 GOD65543:GOD65553 GXZ65543:GXZ65553 HHV65543:HHV65553 HRR65543:HRR65553 IBN65543:IBN65553 ILJ65543:ILJ65553 IVF65543:IVF65553 JFB65543:JFB65553 JOX65543:JOX65553 JYT65543:JYT65553 KIP65543:KIP65553 KSL65543:KSL65553 LCH65543:LCH65553 LMD65543:LMD65553 LVZ65543:LVZ65553 MFV65543:MFV65553 MPR65543:MPR65553 MZN65543:MZN65553 NJJ65543:NJJ65553 NTF65543:NTF65553 ODB65543:ODB65553 OMX65543:OMX65553 OWT65543:OWT65553 PGP65543:PGP65553 PQL65543:PQL65553 QAH65543:QAH65553 QKD65543:QKD65553 QTZ65543:QTZ65553 RDV65543:RDV65553 RNR65543:RNR65553 RXN65543:RXN65553 SHJ65543:SHJ65553 SRF65543:SRF65553 TBB65543:TBB65553 TKX65543:TKX65553 TUT65543:TUT65553 UEP65543:UEP65553 UOL65543:UOL65553 UYH65543:UYH65553 VID65543:VID65553 VRZ65543:VRZ65553 WBV65543:WBV65553 WLR65543:WLR65553 WVN65543:WVN65553 F131079:F131089 JB131079:JB131089 SX131079:SX131089 ACT131079:ACT131089 AMP131079:AMP131089 AWL131079:AWL131089 BGH131079:BGH131089 BQD131079:BQD131089 BZZ131079:BZZ131089 CJV131079:CJV131089 CTR131079:CTR131089 DDN131079:DDN131089 DNJ131079:DNJ131089 DXF131079:DXF131089 EHB131079:EHB131089 EQX131079:EQX131089 FAT131079:FAT131089 FKP131079:FKP131089 FUL131079:FUL131089 GEH131079:GEH131089 GOD131079:GOD131089 GXZ131079:GXZ131089 HHV131079:HHV131089 HRR131079:HRR131089 IBN131079:IBN131089 ILJ131079:ILJ131089 IVF131079:IVF131089 JFB131079:JFB131089 JOX131079:JOX131089 JYT131079:JYT131089 KIP131079:KIP131089 KSL131079:KSL131089 LCH131079:LCH131089 LMD131079:LMD131089 LVZ131079:LVZ131089 MFV131079:MFV131089 MPR131079:MPR131089 MZN131079:MZN131089 NJJ131079:NJJ131089 NTF131079:NTF131089 ODB131079:ODB131089 OMX131079:OMX131089 OWT131079:OWT131089 PGP131079:PGP131089 PQL131079:PQL131089 QAH131079:QAH131089 QKD131079:QKD131089 QTZ131079:QTZ131089 RDV131079:RDV131089 RNR131079:RNR131089 RXN131079:RXN131089 SHJ131079:SHJ131089 SRF131079:SRF131089 TBB131079:TBB131089 TKX131079:TKX131089 TUT131079:TUT131089 UEP131079:UEP131089 UOL131079:UOL131089 UYH131079:UYH131089 VID131079:VID131089 VRZ131079:VRZ131089 WBV131079:WBV131089 WLR131079:WLR131089 WVN131079:WVN131089 F196615:F196625 JB196615:JB196625 SX196615:SX196625 ACT196615:ACT196625 AMP196615:AMP196625 AWL196615:AWL196625 BGH196615:BGH196625 BQD196615:BQD196625 BZZ196615:BZZ196625 CJV196615:CJV196625 CTR196615:CTR196625 DDN196615:DDN196625 DNJ196615:DNJ196625 DXF196615:DXF196625 EHB196615:EHB196625 EQX196615:EQX196625 FAT196615:FAT196625 FKP196615:FKP196625 FUL196615:FUL196625 GEH196615:GEH196625 GOD196615:GOD196625 GXZ196615:GXZ196625 HHV196615:HHV196625 HRR196615:HRR196625 IBN196615:IBN196625 ILJ196615:ILJ196625 IVF196615:IVF196625 JFB196615:JFB196625 JOX196615:JOX196625 JYT196615:JYT196625 KIP196615:KIP196625 KSL196615:KSL196625 LCH196615:LCH196625 LMD196615:LMD196625 LVZ196615:LVZ196625 MFV196615:MFV196625 MPR196615:MPR196625 MZN196615:MZN196625 NJJ196615:NJJ196625 NTF196615:NTF196625 ODB196615:ODB196625 OMX196615:OMX196625 OWT196615:OWT196625 PGP196615:PGP196625 PQL196615:PQL196625 QAH196615:QAH196625 QKD196615:QKD196625 QTZ196615:QTZ196625 RDV196615:RDV196625 RNR196615:RNR196625 RXN196615:RXN196625 SHJ196615:SHJ196625 SRF196615:SRF196625 TBB196615:TBB196625 TKX196615:TKX196625 TUT196615:TUT196625 UEP196615:UEP196625 UOL196615:UOL196625 UYH196615:UYH196625 VID196615:VID196625 VRZ196615:VRZ196625 WBV196615:WBV196625 WLR196615:WLR196625 WVN196615:WVN196625 F262151:F262161 JB262151:JB262161 SX262151:SX262161 ACT262151:ACT262161 AMP262151:AMP262161 AWL262151:AWL262161 BGH262151:BGH262161 BQD262151:BQD262161 BZZ262151:BZZ262161 CJV262151:CJV262161 CTR262151:CTR262161 DDN262151:DDN262161 DNJ262151:DNJ262161 DXF262151:DXF262161 EHB262151:EHB262161 EQX262151:EQX262161 FAT262151:FAT262161 FKP262151:FKP262161 FUL262151:FUL262161 GEH262151:GEH262161 GOD262151:GOD262161 GXZ262151:GXZ262161 HHV262151:HHV262161 HRR262151:HRR262161 IBN262151:IBN262161 ILJ262151:ILJ262161 IVF262151:IVF262161 JFB262151:JFB262161 JOX262151:JOX262161 JYT262151:JYT262161 KIP262151:KIP262161 KSL262151:KSL262161 LCH262151:LCH262161 LMD262151:LMD262161 LVZ262151:LVZ262161 MFV262151:MFV262161 MPR262151:MPR262161 MZN262151:MZN262161 NJJ262151:NJJ262161 NTF262151:NTF262161 ODB262151:ODB262161 OMX262151:OMX262161 OWT262151:OWT262161 PGP262151:PGP262161 PQL262151:PQL262161 QAH262151:QAH262161 QKD262151:QKD262161 QTZ262151:QTZ262161 RDV262151:RDV262161 RNR262151:RNR262161 RXN262151:RXN262161 SHJ262151:SHJ262161 SRF262151:SRF262161 TBB262151:TBB262161 TKX262151:TKX262161 TUT262151:TUT262161 UEP262151:UEP262161 UOL262151:UOL262161 UYH262151:UYH262161 VID262151:VID262161 VRZ262151:VRZ262161 WBV262151:WBV262161 WLR262151:WLR262161 WVN262151:WVN262161 F327687:F327697 JB327687:JB327697 SX327687:SX327697 ACT327687:ACT327697 AMP327687:AMP327697 AWL327687:AWL327697 BGH327687:BGH327697 BQD327687:BQD327697 BZZ327687:BZZ327697 CJV327687:CJV327697 CTR327687:CTR327697 DDN327687:DDN327697 DNJ327687:DNJ327697 DXF327687:DXF327697 EHB327687:EHB327697 EQX327687:EQX327697 FAT327687:FAT327697 FKP327687:FKP327697 FUL327687:FUL327697 GEH327687:GEH327697 GOD327687:GOD327697 GXZ327687:GXZ327697 HHV327687:HHV327697 HRR327687:HRR327697 IBN327687:IBN327697 ILJ327687:ILJ327697 IVF327687:IVF327697 JFB327687:JFB327697 JOX327687:JOX327697 JYT327687:JYT327697 KIP327687:KIP327697 KSL327687:KSL327697 LCH327687:LCH327697 LMD327687:LMD327697 LVZ327687:LVZ327697 MFV327687:MFV327697 MPR327687:MPR327697 MZN327687:MZN327697 NJJ327687:NJJ327697 NTF327687:NTF327697 ODB327687:ODB327697 OMX327687:OMX327697 OWT327687:OWT327697 PGP327687:PGP327697 PQL327687:PQL327697 QAH327687:QAH327697 QKD327687:QKD327697 QTZ327687:QTZ327697 RDV327687:RDV327697 RNR327687:RNR327697 RXN327687:RXN327697 SHJ327687:SHJ327697 SRF327687:SRF327697 TBB327687:TBB327697 TKX327687:TKX327697 TUT327687:TUT327697 UEP327687:UEP327697 UOL327687:UOL327697 UYH327687:UYH327697 VID327687:VID327697 VRZ327687:VRZ327697 WBV327687:WBV327697 WLR327687:WLR327697 WVN327687:WVN327697 F393223:F393233 JB393223:JB393233 SX393223:SX393233 ACT393223:ACT393233 AMP393223:AMP393233 AWL393223:AWL393233 BGH393223:BGH393233 BQD393223:BQD393233 BZZ393223:BZZ393233 CJV393223:CJV393233 CTR393223:CTR393233 DDN393223:DDN393233 DNJ393223:DNJ393233 DXF393223:DXF393233 EHB393223:EHB393233 EQX393223:EQX393233 FAT393223:FAT393233 FKP393223:FKP393233 FUL393223:FUL393233 GEH393223:GEH393233 GOD393223:GOD393233 GXZ393223:GXZ393233 HHV393223:HHV393233 HRR393223:HRR393233 IBN393223:IBN393233 ILJ393223:ILJ393233 IVF393223:IVF393233 JFB393223:JFB393233 JOX393223:JOX393233 JYT393223:JYT393233 KIP393223:KIP393233 KSL393223:KSL393233 LCH393223:LCH393233 LMD393223:LMD393233 LVZ393223:LVZ393233 MFV393223:MFV393233 MPR393223:MPR393233 MZN393223:MZN393233 NJJ393223:NJJ393233 NTF393223:NTF393233 ODB393223:ODB393233 OMX393223:OMX393233 OWT393223:OWT393233 PGP393223:PGP393233 PQL393223:PQL393233 QAH393223:QAH393233 QKD393223:QKD393233 QTZ393223:QTZ393233 RDV393223:RDV393233 RNR393223:RNR393233 RXN393223:RXN393233 SHJ393223:SHJ393233 SRF393223:SRF393233 TBB393223:TBB393233 TKX393223:TKX393233 TUT393223:TUT393233 UEP393223:UEP393233 UOL393223:UOL393233 UYH393223:UYH393233 VID393223:VID393233 VRZ393223:VRZ393233 WBV393223:WBV393233 WLR393223:WLR393233 WVN393223:WVN393233 F458759:F458769 JB458759:JB458769 SX458759:SX458769 ACT458759:ACT458769 AMP458759:AMP458769 AWL458759:AWL458769 BGH458759:BGH458769 BQD458759:BQD458769 BZZ458759:BZZ458769 CJV458759:CJV458769 CTR458759:CTR458769 DDN458759:DDN458769 DNJ458759:DNJ458769 DXF458759:DXF458769 EHB458759:EHB458769 EQX458759:EQX458769 FAT458759:FAT458769 FKP458759:FKP458769 FUL458759:FUL458769 GEH458759:GEH458769 GOD458759:GOD458769 GXZ458759:GXZ458769 HHV458759:HHV458769 HRR458759:HRR458769 IBN458759:IBN458769 ILJ458759:ILJ458769 IVF458759:IVF458769 JFB458759:JFB458769 JOX458759:JOX458769 JYT458759:JYT458769 KIP458759:KIP458769 KSL458759:KSL458769 LCH458759:LCH458769 LMD458759:LMD458769 LVZ458759:LVZ458769 MFV458759:MFV458769 MPR458759:MPR458769 MZN458759:MZN458769 NJJ458759:NJJ458769 NTF458759:NTF458769 ODB458759:ODB458769 OMX458759:OMX458769 OWT458759:OWT458769 PGP458759:PGP458769 PQL458759:PQL458769 QAH458759:QAH458769 QKD458759:QKD458769 QTZ458759:QTZ458769 RDV458759:RDV458769 RNR458759:RNR458769 RXN458759:RXN458769 SHJ458759:SHJ458769 SRF458759:SRF458769 TBB458759:TBB458769 TKX458759:TKX458769 TUT458759:TUT458769 UEP458759:UEP458769 UOL458759:UOL458769 UYH458759:UYH458769 VID458759:VID458769 VRZ458759:VRZ458769 WBV458759:WBV458769 WLR458759:WLR458769 WVN458759:WVN458769 F524295:F524305 JB524295:JB524305 SX524295:SX524305 ACT524295:ACT524305 AMP524295:AMP524305 AWL524295:AWL524305 BGH524295:BGH524305 BQD524295:BQD524305 BZZ524295:BZZ524305 CJV524295:CJV524305 CTR524295:CTR524305 DDN524295:DDN524305 DNJ524295:DNJ524305 DXF524295:DXF524305 EHB524295:EHB524305 EQX524295:EQX524305 FAT524295:FAT524305 FKP524295:FKP524305 FUL524295:FUL524305 GEH524295:GEH524305 GOD524295:GOD524305 GXZ524295:GXZ524305 HHV524295:HHV524305 HRR524295:HRR524305 IBN524295:IBN524305 ILJ524295:ILJ524305 IVF524295:IVF524305 JFB524295:JFB524305 JOX524295:JOX524305 JYT524295:JYT524305 KIP524295:KIP524305 KSL524295:KSL524305 LCH524295:LCH524305 LMD524295:LMD524305 LVZ524295:LVZ524305 MFV524295:MFV524305 MPR524295:MPR524305 MZN524295:MZN524305 NJJ524295:NJJ524305 NTF524295:NTF524305 ODB524295:ODB524305 OMX524295:OMX524305 OWT524295:OWT524305 PGP524295:PGP524305 PQL524295:PQL524305 QAH524295:QAH524305 QKD524295:QKD524305 QTZ524295:QTZ524305 RDV524295:RDV524305 RNR524295:RNR524305 RXN524295:RXN524305 SHJ524295:SHJ524305 SRF524295:SRF524305 TBB524295:TBB524305 TKX524295:TKX524305 TUT524295:TUT524305 UEP524295:UEP524305 UOL524295:UOL524305 UYH524295:UYH524305 VID524295:VID524305 VRZ524295:VRZ524305 WBV524295:WBV524305 WLR524295:WLR524305 WVN524295:WVN524305 F589831:F589841 JB589831:JB589841 SX589831:SX589841 ACT589831:ACT589841 AMP589831:AMP589841 AWL589831:AWL589841 BGH589831:BGH589841 BQD589831:BQD589841 BZZ589831:BZZ589841 CJV589831:CJV589841 CTR589831:CTR589841 DDN589831:DDN589841 DNJ589831:DNJ589841 DXF589831:DXF589841 EHB589831:EHB589841 EQX589831:EQX589841 FAT589831:FAT589841 FKP589831:FKP589841 FUL589831:FUL589841 GEH589831:GEH589841 GOD589831:GOD589841 GXZ589831:GXZ589841 HHV589831:HHV589841 HRR589831:HRR589841 IBN589831:IBN589841 ILJ589831:ILJ589841 IVF589831:IVF589841 JFB589831:JFB589841 JOX589831:JOX589841 JYT589831:JYT589841 KIP589831:KIP589841 KSL589831:KSL589841 LCH589831:LCH589841 LMD589831:LMD589841 LVZ589831:LVZ589841 MFV589831:MFV589841 MPR589831:MPR589841 MZN589831:MZN589841 NJJ589831:NJJ589841 NTF589831:NTF589841 ODB589831:ODB589841 OMX589831:OMX589841 OWT589831:OWT589841 PGP589831:PGP589841 PQL589831:PQL589841 QAH589831:QAH589841 QKD589831:QKD589841 QTZ589831:QTZ589841 RDV589831:RDV589841 RNR589831:RNR589841 RXN589831:RXN589841 SHJ589831:SHJ589841 SRF589831:SRF589841 TBB589831:TBB589841 TKX589831:TKX589841 TUT589831:TUT589841 UEP589831:UEP589841 UOL589831:UOL589841 UYH589831:UYH589841 VID589831:VID589841 VRZ589831:VRZ589841 WBV589831:WBV589841 WLR589831:WLR589841 WVN589831:WVN589841 F655367:F655377 JB655367:JB655377 SX655367:SX655377 ACT655367:ACT655377 AMP655367:AMP655377 AWL655367:AWL655377 BGH655367:BGH655377 BQD655367:BQD655377 BZZ655367:BZZ655377 CJV655367:CJV655377 CTR655367:CTR655377 DDN655367:DDN655377 DNJ655367:DNJ655377 DXF655367:DXF655377 EHB655367:EHB655377 EQX655367:EQX655377 FAT655367:FAT655377 FKP655367:FKP655377 FUL655367:FUL655377 GEH655367:GEH655377 GOD655367:GOD655377 GXZ655367:GXZ655377 HHV655367:HHV655377 HRR655367:HRR655377 IBN655367:IBN655377 ILJ655367:ILJ655377 IVF655367:IVF655377 JFB655367:JFB655377 JOX655367:JOX655377 JYT655367:JYT655377 KIP655367:KIP655377 KSL655367:KSL655377 LCH655367:LCH655377 LMD655367:LMD655377 LVZ655367:LVZ655377 MFV655367:MFV655377 MPR655367:MPR655377 MZN655367:MZN655377 NJJ655367:NJJ655377 NTF655367:NTF655377 ODB655367:ODB655377 OMX655367:OMX655377 OWT655367:OWT655377 PGP655367:PGP655377 PQL655367:PQL655377 QAH655367:QAH655377 QKD655367:QKD655377 QTZ655367:QTZ655377 RDV655367:RDV655377 RNR655367:RNR655377 RXN655367:RXN655377 SHJ655367:SHJ655377 SRF655367:SRF655377 TBB655367:TBB655377 TKX655367:TKX655377 TUT655367:TUT655377 UEP655367:UEP655377 UOL655367:UOL655377 UYH655367:UYH655377 VID655367:VID655377 VRZ655367:VRZ655377 WBV655367:WBV655377 WLR655367:WLR655377 WVN655367:WVN655377 F720903:F720913 JB720903:JB720913 SX720903:SX720913 ACT720903:ACT720913 AMP720903:AMP720913 AWL720903:AWL720913 BGH720903:BGH720913 BQD720903:BQD720913 BZZ720903:BZZ720913 CJV720903:CJV720913 CTR720903:CTR720913 DDN720903:DDN720913 DNJ720903:DNJ720913 DXF720903:DXF720913 EHB720903:EHB720913 EQX720903:EQX720913 FAT720903:FAT720913 FKP720903:FKP720913 FUL720903:FUL720913 GEH720903:GEH720913 GOD720903:GOD720913 GXZ720903:GXZ720913 HHV720903:HHV720913 HRR720903:HRR720913 IBN720903:IBN720913 ILJ720903:ILJ720913 IVF720903:IVF720913 JFB720903:JFB720913 JOX720903:JOX720913 JYT720903:JYT720913 KIP720903:KIP720913 KSL720903:KSL720913 LCH720903:LCH720913 LMD720903:LMD720913 LVZ720903:LVZ720913 MFV720903:MFV720913 MPR720903:MPR720913 MZN720903:MZN720913 NJJ720903:NJJ720913 NTF720903:NTF720913 ODB720903:ODB720913 OMX720903:OMX720913 OWT720903:OWT720913 PGP720903:PGP720913 PQL720903:PQL720913 QAH720903:QAH720913 QKD720903:QKD720913 QTZ720903:QTZ720913 RDV720903:RDV720913 RNR720903:RNR720913 RXN720903:RXN720913 SHJ720903:SHJ720913 SRF720903:SRF720913 TBB720903:TBB720913 TKX720903:TKX720913 TUT720903:TUT720913 UEP720903:UEP720913 UOL720903:UOL720913 UYH720903:UYH720913 VID720903:VID720913 VRZ720903:VRZ720913 WBV720903:WBV720913 WLR720903:WLR720913 WVN720903:WVN720913 F786439:F786449 JB786439:JB786449 SX786439:SX786449 ACT786439:ACT786449 AMP786439:AMP786449 AWL786439:AWL786449 BGH786439:BGH786449 BQD786439:BQD786449 BZZ786439:BZZ786449 CJV786439:CJV786449 CTR786439:CTR786449 DDN786439:DDN786449 DNJ786439:DNJ786449 DXF786439:DXF786449 EHB786439:EHB786449 EQX786439:EQX786449 FAT786439:FAT786449 FKP786439:FKP786449 FUL786439:FUL786449 GEH786439:GEH786449 GOD786439:GOD786449 GXZ786439:GXZ786449 HHV786439:HHV786449 HRR786439:HRR786449 IBN786439:IBN786449 ILJ786439:ILJ786449 IVF786439:IVF786449 JFB786439:JFB786449 JOX786439:JOX786449 JYT786439:JYT786449 KIP786439:KIP786449 KSL786439:KSL786449 LCH786439:LCH786449 LMD786439:LMD786449 LVZ786439:LVZ786449 MFV786439:MFV786449 MPR786439:MPR786449 MZN786439:MZN786449 NJJ786439:NJJ786449 NTF786439:NTF786449 ODB786439:ODB786449 OMX786439:OMX786449 OWT786439:OWT786449 PGP786439:PGP786449 PQL786439:PQL786449 QAH786439:QAH786449 QKD786439:QKD786449 QTZ786439:QTZ786449 RDV786439:RDV786449 RNR786439:RNR786449 RXN786439:RXN786449 SHJ786439:SHJ786449 SRF786439:SRF786449 TBB786439:TBB786449 TKX786439:TKX786449 TUT786439:TUT786449 UEP786439:UEP786449 UOL786439:UOL786449 UYH786439:UYH786449 VID786439:VID786449 VRZ786439:VRZ786449 WBV786439:WBV786449 WLR786439:WLR786449 WVN786439:WVN786449 F851975:F851985 JB851975:JB851985 SX851975:SX851985 ACT851975:ACT851985 AMP851975:AMP851985 AWL851975:AWL851985 BGH851975:BGH851985 BQD851975:BQD851985 BZZ851975:BZZ851985 CJV851975:CJV851985 CTR851975:CTR851985 DDN851975:DDN851985 DNJ851975:DNJ851985 DXF851975:DXF851985 EHB851975:EHB851985 EQX851975:EQX851985 FAT851975:FAT851985 FKP851975:FKP851985 FUL851975:FUL851985 GEH851975:GEH851985 GOD851975:GOD851985 GXZ851975:GXZ851985 HHV851975:HHV851985 HRR851975:HRR851985 IBN851975:IBN851985 ILJ851975:ILJ851985 IVF851975:IVF851985 JFB851975:JFB851985 JOX851975:JOX851985 JYT851975:JYT851985 KIP851975:KIP851985 KSL851975:KSL851985 LCH851975:LCH851985 LMD851975:LMD851985 LVZ851975:LVZ851985 MFV851975:MFV851985 MPR851975:MPR851985 MZN851975:MZN851985 NJJ851975:NJJ851985 NTF851975:NTF851985 ODB851975:ODB851985 OMX851975:OMX851985 OWT851975:OWT851985 PGP851975:PGP851985 PQL851975:PQL851985 QAH851975:QAH851985 QKD851975:QKD851985 QTZ851975:QTZ851985 RDV851975:RDV851985 RNR851975:RNR851985 RXN851975:RXN851985 SHJ851975:SHJ851985 SRF851975:SRF851985 TBB851975:TBB851985 TKX851975:TKX851985 TUT851975:TUT851985 UEP851975:UEP851985 UOL851975:UOL851985 UYH851975:UYH851985 VID851975:VID851985 VRZ851975:VRZ851985 WBV851975:WBV851985 WLR851975:WLR851985 WVN851975:WVN851985 F917511:F917521 JB917511:JB917521 SX917511:SX917521 ACT917511:ACT917521 AMP917511:AMP917521 AWL917511:AWL917521 BGH917511:BGH917521 BQD917511:BQD917521 BZZ917511:BZZ917521 CJV917511:CJV917521 CTR917511:CTR917521 DDN917511:DDN917521 DNJ917511:DNJ917521 DXF917511:DXF917521 EHB917511:EHB917521 EQX917511:EQX917521 FAT917511:FAT917521 FKP917511:FKP917521 FUL917511:FUL917521 GEH917511:GEH917521 GOD917511:GOD917521 GXZ917511:GXZ917521 HHV917511:HHV917521 HRR917511:HRR917521 IBN917511:IBN917521 ILJ917511:ILJ917521 IVF917511:IVF917521 JFB917511:JFB917521 JOX917511:JOX917521 JYT917511:JYT917521 KIP917511:KIP917521 KSL917511:KSL917521 LCH917511:LCH917521 LMD917511:LMD917521 LVZ917511:LVZ917521 MFV917511:MFV917521 MPR917511:MPR917521 MZN917511:MZN917521 NJJ917511:NJJ917521 NTF917511:NTF917521 ODB917511:ODB917521 OMX917511:OMX917521 OWT917511:OWT917521 PGP917511:PGP917521 PQL917511:PQL917521 QAH917511:QAH917521 QKD917511:QKD917521 QTZ917511:QTZ917521 RDV917511:RDV917521 RNR917511:RNR917521 RXN917511:RXN917521 SHJ917511:SHJ917521 SRF917511:SRF917521 TBB917511:TBB917521 TKX917511:TKX917521 TUT917511:TUT917521 UEP917511:UEP917521 UOL917511:UOL917521 UYH917511:UYH917521 VID917511:VID917521 VRZ917511:VRZ917521 WBV917511:WBV917521 WLR917511:WLR917521 WVN917511:WVN917521 F983047:F983057 JB983047:JB983057 SX983047:SX983057 ACT983047:ACT983057 AMP983047:AMP983057 AWL983047:AWL983057 BGH983047:BGH983057 BQD983047:BQD983057 BZZ983047:BZZ983057 CJV983047:CJV983057 CTR983047:CTR983057 DDN983047:DDN983057 DNJ983047:DNJ983057 DXF983047:DXF983057 EHB983047:EHB983057 EQX983047:EQX983057 FAT983047:FAT983057 FKP983047:FKP983057 FUL983047:FUL983057 GEH983047:GEH983057 GOD983047:GOD983057 GXZ983047:GXZ983057 HHV983047:HHV983057 HRR983047:HRR983057 IBN983047:IBN983057 ILJ983047:ILJ983057 IVF983047:IVF983057 JFB983047:JFB983057 JOX983047:JOX983057 JYT983047:JYT983057 KIP983047:KIP983057 KSL983047:KSL983057 LCH983047:LCH983057 LMD983047:LMD983057 LVZ983047:LVZ983057 MFV983047:MFV983057 MPR983047:MPR983057 MZN983047:MZN983057 NJJ983047:NJJ983057 NTF983047:NTF983057 ODB983047:ODB983057 OMX983047:OMX983057 OWT983047:OWT983057 PGP983047:PGP983057 PQL983047:PQL983057 QAH983047:QAH983057 QKD983047:QKD983057 QTZ983047:QTZ983057 RDV983047:RDV983057 RNR983047:RNR983057 RXN983047:RXN983057 SHJ983047:SHJ983057 SRF983047:SRF983057 TBB983047:TBB983057 TKX983047:TKX983057 TUT983047:TUT983057 UEP983047:UEP983057 UOL983047:UOL983057 UYH983047:UYH983057 VID983047:VID983057 VRZ983047:VRZ983057 WBV983047:WBV983057 WLR983047:WLR983057 WVN983047:WVN983057 G7:G19 JC7:JC19 SY7:SY19 ACU7:ACU19 AMQ7:AMQ19 AWM7:AWM19 BGI7:BGI19 BQE7:BQE19 CAA7:CAA19 CJW7:CJW19 CTS7:CTS19 DDO7:DDO19 DNK7:DNK19 DXG7:DXG19 EHC7:EHC19 EQY7:EQY19 FAU7:FAU19 FKQ7:FKQ19 FUM7:FUM19 GEI7:GEI19 GOE7:GOE19 GYA7:GYA19 HHW7:HHW19 HRS7:HRS19 IBO7:IBO19 ILK7:ILK19 IVG7:IVG19 JFC7:JFC19 JOY7:JOY19 JYU7:JYU19 KIQ7:KIQ19 KSM7:KSM19 LCI7:LCI19 LME7:LME19 LWA7:LWA19 MFW7:MFW19 MPS7:MPS19 MZO7:MZO19 NJK7:NJK19 NTG7:NTG19 ODC7:ODC19 OMY7:OMY19 OWU7:OWU19 PGQ7:PGQ19 PQM7:PQM19 QAI7:QAI19 QKE7:QKE19 QUA7:QUA19 RDW7:RDW19 RNS7:RNS19 RXO7:RXO19 SHK7:SHK19 SRG7:SRG19 TBC7:TBC19 TKY7:TKY19 TUU7:TUU19 UEQ7:UEQ19 UOM7:UOM19 UYI7:UYI19 VIE7:VIE19 VSA7:VSA19 WBW7:WBW19 WLS7:WLS19 WVO7:WVO19 G65543:G65555 JC65543:JC65555 SY65543:SY65555 ACU65543:ACU65555 AMQ65543:AMQ65555 AWM65543:AWM65555 BGI65543:BGI65555 BQE65543:BQE65555 CAA65543:CAA65555 CJW65543:CJW65555 CTS65543:CTS65555 DDO65543:DDO65555 DNK65543:DNK65555 DXG65543:DXG65555 EHC65543:EHC65555 EQY65543:EQY65555 FAU65543:FAU65555 FKQ65543:FKQ65555 FUM65543:FUM65555 GEI65543:GEI65555 GOE65543:GOE65555 GYA65543:GYA65555 HHW65543:HHW65555 HRS65543:HRS65555 IBO65543:IBO65555 ILK65543:ILK65555 IVG65543:IVG65555 JFC65543:JFC65555 JOY65543:JOY65555 JYU65543:JYU65555 KIQ65543:KIQ65555 KSM65543:KSM65555 LCI65543:LCI65555 LME65543:LME65555 LWA65543:LWA65555 MFW65543:MFW65555 MPS65543:MPS65555 MZO65543:MZO65555 NJK65543:NJK65555 NTG65543:NTG65555 ODC65543:ODC65555 OMY65543:OMY65555 OWU65543:OWU65555 PGQ65543:PGQ65555 PQM65543:PQM65555 QAI65543:QAI65555 QKE65543:QKE65555 QUA65543:QUA65555 RDW65543:RDW65555 RNS65543:RNS65555 RXO65543:RXO65555 SHK65543:SHK65555 SRG65543:SRG65555 TBC65543:TBC65555 TKY65543:TKY65555 TUU65543:TUU65555 UEQ65543:UEQ65555 UOM65543:UOM65555 UYI65543:UYI65555 VIE65543:VIE65555 VSA65543:VSA65555 WBW65543:WBW65555 WLS65543:WLS65555 WVO65543:WVO65555 G131079:G131091 JC131079:JC131091 SY131079:SY131091 ACU131079:ACU131091 AMQ131079:AMQ131091 AWM131079:AWM131091 BGI131079:BGI131091 BQE131079:BQE131091 CAA131079:CAA131091 CJW131079:CJW131091 CTS131079:CTS131091 DDO131079:DDO131091 DNK131079:DNK131091 DXG131079:DXG131091 EHC131079:EHC131091 EQY131079:EQY131091 FAU131079:FAU131091 FKQ131079:FKQ131091 FUM131079:FUM131091 GEI131079:GEI131091 GOE131079:GOE131091 GYA131079:GYA131091 HHW131079:HHW131091 HRS131079:HRS131091 IBO131079:IBO131091 ILK131079:ILK131091 IVG131079:IVG131091 JFC131079:JFC131091 JOY131079:JOY131091 JYU131079:JYU131091 KIQ131079:KIQ131091 KSM131079:KSM131091 LCI131079:LCI131091 LME131079:LME131091 LWA131079:LWA131091 MFW131079:MFW131091 MPS131079:MPS131091 MZO131079:MZO131091 NJK131079:NJK131091 NTG131079:NTG131091 ODC131079:ODC131091 OMY131079:OMY131091 OWU131079:OWU131091 PGQ131079:PGQ131091 PQM131079:PQM131091 QAI131079:QAI131091 QKE131079:QKE131091 QUA131079:QUA131091 RDW131079:RDW131091 RNS131079:RNS131091 RXO131079:RXO131091 SHK131079:SHK131091 SRG131079:SRG131091 TBC131079:TBC131091 TKY131079:TKY131091 TUU131079:TUU131091 UEQ131079:UEQ131091 UOM131079:UOM131091 UYI131079:UYI131091 VIE131079:VIE131091 VSA131079:VSA131091 WBW131079:WBW131091 WLS131079:WLS131091 WVO131079:WVO131091 G196615:G196627 JC196615:JC196627 SY196615:SY196627 ACU196615:ACU196627 AMQ196615:AMQ196627 AWM196615:AWM196627 BGI196615:BGI196627 BQE196615:BQE196627 CAA196615:CAA196627 CJW196615:CJW196627 CTS196615:CTS196627 DDO196615:DDO196627 DNK196615:DNK196627 DXG196615:DXG196627 EHC196615:EHC196627 EQY196615:EQY196627 FAU196615:FAU196627 FKQ196615:FKQ196627 FUM196615:FUM196627 GEI196615:GEI196627 GOE196615:GOE196627 GYA196615:GYA196627 HHW196615:HHW196627 HRS196615:HRS196627 IBO196615:IBO196627 ILK196615:ILK196627 IVG196615:IVG196627 JFC196615:JFC196627 JOY196615:JOY196627 JYU196615:JYU196627 KIQ196615:KIQ196627 KSM196615:KSM196627 LCI196615:LCI196627 LME196615:LME196627 LWA196615:LWA196627 MFW196615:MFW196627 MPS196615:MPS196627 MZO196615:MZO196627 NJK196615:NJK196627 NTG196615:NTG196627 ODC196615:ODC196627 OMY196615:OMY196627 OWU196615:OWU196627 PGQ196615:PGQ196627 PQM196615:PQM196627 QAI196615:QAI196627 QKE196615:QKE196627 QUA196615:QUA196627 RDW196615:RDW196627 RNS196615:RNS196627 RXO196615:RXO196627 SHK196615:SHK196627 SRG196615:SRG196627 TBC196615:TBC196627 TKY196615:TKY196627 TUU196615:TUU196627 UEQ196615:UEQ196627 UOM196615:UOM196627 UYI196615:UYI196627 VIE196615:VIE196627 VSA196615:VSA196627 WBW196615:WBW196627 WLS196615:WLS196627 WVO196615:WVO196627 G262151:G262163 JC262151:JC262163 SY262151:SY262163 ACU262151:ACU262163 AMQ262151:AMQ262163 AWM262151:AWM262163 BGI262151:BGI262163 BQE262151:BQE262163 CAA262151:CAA262163 CJW262151:CJW262163 CTS262151:CTS262163 DDO262151:DDO262163 DNK262151:DNK262163 DXG262151:DXG262163 EHC262151:EHC262163 EQY262151:EQY262163 FAU262151:FAU262163 FKQ262151:FKQ262163 FUM262151:FUM262163 GEI262151:GEI262163 GOE262151:GOE262163 GYA262151:GYA262163 HHW262151:HHW262163 HRS262151:HRS262163 IBO262151:IBO262163 ILK262151:ILK262163 IVG262151:IVG262163 JFC262151:JFC262163 JOY262151:JOY262163 JYU262151:JYU262163 KIQ262151:KIQ262163 KSM262151:KSM262163 LCI262151:LCI262163 LME262151:LME262163 LWA262151:LWA262163 MFW262151:MFW262163 MPS262151:MPS262163 MZO262151:MZO262163 NJK262151:NJK262163 NTG262151:NTG262163 ODC262151:ODC262163 OMY262151:OMY262163 OWU262151:OWU262163 PGQ262151:PGQ262163 PQM262151:PQM262163 QAI262151:QAI262163 QKE262151:QKE262163 QUA262151:QUA262163 RDW262151:RDW262163 RNS262151:RNS262163 RXO262151:RXO262163 SHK262151:SHK262163 SRG262151:SRG262163 TBC262151:TBC262163 TKY262151:TKY262163 TUU262151:TUU262163 UEQ262151:UEQ262163 UOM262151:UOM262163 UYI262151:UYI262163 VIE262151:VIE262163 VSA262151:VSA262163 WBW262151:WBW262163 WLS262151:WLS262163 WVO262151:WVO262163 G327687:G327699 JC327687:JC327699 SY327687:SY327699 ACU327687:ACU327699 AMQ327687:AMQ327699 AWM327687:AWM327699 BGI327687:BGI327699 BQE327687:BQE327699 CAA327687:CAA327699 CJW327687:CJW327699 CTS327687:CTS327699 DDO327687:DDO327699 DNK327687:DNK327699 DXG327687:DXG327699 EHC327687:EHC327699 EQY327687:EQY327699 FAU327687:FAU327699 FKQ327687:FKQ327699 FUM327687:FUM327699 GEI327687:GEI327699 GOE327687:GOE327699 GYA327687:GYA327699 HHW327687:HHW327699 HRS327687:HRS327699 IBO327687:IBO327699 ILK327687:ILK327699 IVG327687:IVG327699 JFC327687:JFC327699 JOY327687:JOY327699 JYU327687:JYU327699 KIQ327687:KIQ327699 KSM327687:KSM327699 LCI327687:LCI327699 LME327687:LME327699 LWA327687:LWA327699 MFW327687:MFW327699 MPS327687:MPS327699 MZO327687:MZO327699 NJK327687:NJK327699 NTG327687:NTG327699 ODC327687:ODC327699 OMY327687:OMY327699 OWU327687:OWU327699 PGQ327687:PGQ327699 PQM327687:PQM327699 QAI327687:QAI327699 QKE327687:QKE327699 QUA327687:QUA327699 RDW327687:RDW327699 RNS327687:RNS327699 RXO327687:RXO327699 SHK327687:SHK327699 SRG327687:SRG327699 TBC327687:TBC327699 TKY327687:TKY327699 TUU327687:TUU327699 UEQ327687:UEQ327699 UOM327687:UOM327699 UYI327687:UYI327699 VIE327687:VIE327699 VSA327687:VSA327699 WBW327687:WBW327699 WLS327687:WLS327699 WVO327687:WVO327699 G393223:G393235 JC393223:JC393235 SY393223:SY393235 ACU393223:ACU393235 AMQ393223:AMQ393235 AWM393223:AWM393235 BGI393223:BGI393235 BQE393223:BQE393235 CAA393223:CAA393235 CJW393223:CJW393235 CTS393223:CTS393235 DDO393223:DDO393235 DNK393223:DNK393235 DXG393223:DXG393235 EHC393223:EHC393235 EQY393223:EQY393235 FAU393223:FAU393235 FKQ393223:FKQ393235 FUM393223:FUM393235 GEI393223:GEI393235 GOE393223:GOE393235 GYA393223:GYA393235 HHW393223:HHW393235 HRS393223:HRS393235 IBO393223:IBO393235 ILK393223:ILK393235 IVG393223:IVG393235 JFC393223:JFC393235 JOY393223:JOY393235 JYU393223:JYU393235 KIQ393223:KIQ393235 KSM393223:KSM393235 LCI393223:LCI393235 LME393223:LME393235 LWA393223:LWA393235 MFW393223:MFW393235 MPS393223:MPS393235 MZO393223:MZO393235 NJK393223:NJK393235 NTG393223:NTG393235 ODC393223:ODC393235 OMY393223:OMY393235 OWU393223:OWU393235 PGQ393223:PGQ393235 PQM393223:PQM393235 QAI393223:QAI393235 QKE393223:QKE393235 QUA393223:QUA393235 RDW393223:RDW393235 RNS393223:RNS393235 RXO393223:RXO393235 SHK393223:SHK393235 SRG393223:SRG393235 TBC393223:TBC393235 TKY393223:TKY393235 TUU393223:TUU393235 UEQ393223:UEQ393235 UOM393223:UOM393235 UYI393223:UYI393235 VIE393223:VIE393235 VSA393223:VSA393235 WBW393223:WBW393235 WLS393223:WLS393235 WVO393223:WVO393235 G458759:G458771 JC458759:JC458771 SY458759:SY458771 ACU458759:ACU458771 AMQ458759:AMQ458771 AWM458759:AWM458771 BGI458759:BGI458771 BQE458759:BQE458771 CAA458759:CAA458771 CJW458759:CJW458771 CTS458759:CTS458771 DDO458759:DDO458771 DNK458759:DNK458771 DXG458759:DXG458771 EHC458759:EHC458771 EQY458759:EQY458771 FAU458759:FAU458771 FKQ458759:FKQ458771 FUM458759:FUM458771 GEI458759:GEI458771 GOE458759:GOE458771 GYA458759:GYA458771 HHW458759:HHW458771 HRS458759:HRS458771 IBO458759:IBO458771 ILK458759:ILK458771 IVG458759:IVG458771 JFC458759:JFC458771 JOY458759:JOY458771 JYU458759:JYU458771 KIQ458759:KIQ458771 KSM458759:KSM458771 LCI458759:LCI458771 LME458759:LME458771 LWA458759:LWA458771 MFW458759:MFW458771 MPS458759:MPS458771 MZO458759:MZO458771 NJK458759:NJK458771 NTG458759:NTG458771 ODC458759:ODC458771 OMY458759:OMY458771 OWU458759:OWU458771 PGQ458759:PGQ458771 PQM458759:PQM458771 QAI458759:QAI458771 QKE458759:QKE458771 QUA458759:QUA458771 RDW458759:RDW458771 RNS458759:RNS458771 RXO458759:RXO458771 SHK458759:SHK458771 SRG458759:SRG458771 TBC458759:TBC458771 TKY458759:TKY458771 TUU458759:TUU458771 UEQ458759:UEQ458771 UOM458759:UOM458771 UYI458759:UYI458771 VIE458759:VIE458771 VSA458759:VSA458771 WBW458759:WBW458771 WLS458759:WLS458771 WVO458759:WVO458771 G524295:G524307 JC524295:JC524307 SY524295:SY524307 ACU524295:ACU524307 AMQ524295:AMQ524307 AWM524295:AWM524307 BGI524295:BGI524307 BQE524295:BQE524307 CAA524295:CAA524307 CJW524295:CJW524307 CTS524295:CTS524307 DDO524295:DDO524307 DNK524295:DNK524307 DXG524295:DXG524307 EHC524295:EHC524307 EQY524295:EQY524307 FAU524295:FAU524307 FKQ524295:FKQ524307 FUM524295:FUM524307 GEI524295:GEI524307 GOE524295:GOE524307 GYA524295:GYA524307 HHW524295:HHW524307 HRS524295:HRS524307 IBO524295:IBO524307 ILK524295:ILK524307 IVG524295:IVG524307 JFC524295:JFC524307 JOY524295:JOY524307 JYU524295:JYU524307 KIQ524295:KIQ524307 KSM524295:KSM524307 LCI524295:LCI524307 LME524295:LME524307 LWA524295:LWA524307 MFW524295:MFW524307 MPS524295:MPS524307 MZO524295:MZO524307 NJK524295:NJK524307 NTG524295:NTG524307 ODC524295:ODC524307 OMY524295:OMY524307 OWU524295:OWU524307 PGQ524295:PGQ524307 PQM524295:PQM524307 QAI524295:QAI524307 QKE524295:QKE524307 QUA524295:QUA524307 RDW524295:RDW524307 RNS524295:RNS524307 RXO524295:RXO524307 SHK524295:SHK524307 SRG524295:SRG524307 TBC524295:TBC524307 TKY524295:TKY524307 TUU524295:TUU524307 UEQ524295:UEQ524307 UOM524295:UOM524307 UYI524295:UYI524307 VIE524295:VIE524307 VSA524295:VSA524307 WBW524295:WBW524307 WLS524295:WLS524307 WVO524295:WVO524307 G589831:G589843 JC589831:JC589843 SY589831:SY589843 ACU589831:ACU589843 AMQ589831:AMQ589843 AWM589831:AWM589843 BGI589831:BGI589843 BQE589831:BQE589843 CAA589831:CAA589843 CJW589831:CJW589843 CTS589831:CTS589843 DDO589831:DDO589843 DNK589831:DNK589843 DXG589831:DXG589843 EHC589831:EHC589843 EQY589831:EQY589843 FAU589831:FAU589843 FKQ589831:FKQ589843 FUM589831:FUM589843 GEI589831:GEI589843 GOE589831:GOE589843 GYA589831:GYA589843 HHW589831:HHW589843 HRS589831:HRS589843 IBO589831:IBO589843 ILK589831:ILK589843 IVG589831:IVG589843 JFC589831:JFC589843 JOY589831:JOY589843 JYU589831:JYU589843 KIQ589831:KIQ589843 KSM589831:KSM589843 LCI589831:LCI589843 LME589831:LME589843 LWA589831:LWA589843 MFW589831:MFW589843 MPS589831:MPS589843 MZO589831:MZO589843 NJK589831:NJK589843 NTG589831:NTG589843 ODC589831:ODC589843 OMY589831:OMY589843 OWU589831:OWU589843 PGQ589831:PGQ589843 PQM589831:PQM589843 QAI589831:QAI589843 QKE589831:QKE589843 QUA589831:QUA589843 RDW589831:RDW589843 RNS589831:RNS589843 RXO589831:RXO589843 SHK589831:SHK589843 SRG589831:SRG589843 TBC589831:TBC589843 TKY589831:TKY589843 TUU589831:TUU589843 UEQ589831:UEQ589843 UOM589831:UOM589843 UYI589831:UYI589843 VIE589831:VIE589843 VSA589831:VSA589843 WBW589831:WBW589843 WLS589831:WLS589843 WVO589831:WVO589843 G655367:G655379 JC655367:JC655379 SY655367:SY655379 ACU655367:ACU655379 AMQ655367:AMQ655379 AWM655367:AWM655379 BGI655367:BGI655379 BQE655367:BQE655379 CAA655367:CAA655379 CJW655367:CJW655379 CTS655367:CTS655379 DDO655367:DDO655379 DNK655367:DNK655379 DXG655367:DXG655379 EHC655367:EHC655379 EQY655367:EQY655379 FAU655367:FAU655379 FKQ655367:FKQ655379 FUM655367:FUM655379 GEI655367:GEI655379 GOE655367:GOE655379 GYA655367:GYA655379 HHW655367:HHW655379 HRS655367:HRS655379 IBO655367:IBO655379 ILK655367:ILK655379 IVG655367:IVG655379 JFC655367:JFC655379 JOY655367:JOY655379 JYU655367:JYU655379 KIQ655367:KIQ655379 KSM655367:KSM655379 LCI655367:LCI655379 LME655367:LME655379 LWA655367:LWA655379 MFW655367:MFW655379 MPS655367:MPS655379 MZO655367:MZO655379 NJK655367:NJK655379 NTG655367:NTG655379 ODC655367:ODC655379 OMY655367:OMY655379 OWU655367:OWU655379 PGQ655367:PGQ655379 PQM655367:PQM655379 QAI655367:QAI655379 QKE655367:QKE655379 QUA655367:QUA655379 RDW655367:RDW655379 RNS655367:RNS655379 RXO655367:RXO655379 SHK655367:SHK655379 SRG655367:SRG655379 TBC655367:TBC655379 TKY655367:TKY655379 TUU655367:TUU655379 UEQ655367:UEQ655379 UOM655367:UOM655379 UYI655367:UYI655379 VIE655367:VIE655379 VSA655367:VSA655379 WBW655367:WBW655379 WLS655367:WLS655379 WVO655367:WVO655379 G720903:G720915 JC720903:JC720915 SY720903:SY720915 ACU720903:ACU720915 AMQ720903:AMQ720915 AWM720903:AWM720915 BGI720903:BGI720915 BQE720903:BQE720915 CAA720903:CAA720915 CJW720903:CJW720915 CTS720903:CTS720915 DDO720903:DDO720915 DNK720903:DNK720915 DXG720903:DXG720915 EHC720903:EHC720915 EQY720903:EQY720915 FAU720903:FAU720915 FKQ720903:FKQ720915 FUM720903:FUM720915 GEI720903:GEI720915 GOE720903:GOE720915 GYA720903:GYA720915 HHW720903:HHW720915 HRS720903:HRS720915 IBO720903:IBO720915 ILK720903:ILK720915 IVG720903:IVG720915 JFC720903:JFC720915 JOY720903:JOY720915 JYU720903:JYU720915 KIQ720903:KIQ720915 KSM720903:KSM720915 LCI720903:LCI720915 LME720903:LME720915 LWA720903:LWA720915 MFW720903:MFW720915 MPS720903:MPS720915 MZO720903:MZO720915 NJK720903:NJK720915 NTG720903:NTG720915 ODC720903:ODC720915 OMY720903:OMY720915 OWU720903:OWU720915 PGQ720903:PGQ720915 PQM720903:PQM720915 QAI720903:QAI720915 QKE720903:QKE720915 QUA720903:QUA720915 RDW720903:RDW720915 RNS720903:RNS720915 RXO720903:RXO720915 SHK720903:SHK720915 SRG720903:SRG720915 TBC720903:TBC720915 TKY720903:TKY720915 TUU720903:TUU720915 UEQ720903:UEQ720915 UOM720903:UOM720915 UYI720903:UYI720915 VIE720903:VIE720915 VSA720903:VSA720915 WBW720903:WBW720915 WLS720903:WLS720915 WVO720903:WVO720915 G786439:G786451 JC786439:JC786451 SY786439:SY786451 ACU786439:ACU786451 AMQ786439:AMQ786451 AWM786439:AWM786451 BGI786439:BGI786451 BQE786439:BQE786451 CAA786439:CAA786451 CJW786439:CJW786451 CTS786439:CTS786451 DDO786439:DDO786451 DNK786439:DNK786451 DXG786439:DXG786451 EHC786439:EHC786451 EQY786439:EQY786451 FAU786439:FAU786451 FKQ786439:FKQ786451 FUM786439:FUM786451 GEI786439:GEI786451 GOE786439:GOE786451 GYA786439:GYA786451 HHW786439:HHW786451 HRS786439:HRS786451 IBO786439:IBO786451 ILK786439:ILK786451 IVG786439:IVG786451 JFC786439:JFC786451 JOY786439:JOY786451 JYU786439:JYU786451 KIQ786439:KIQ786451 KSM786439:KSM786451 LCI786439:LCI786451 LME786439:LME786451 LWA786439:LWA786451 MFW786439:MFW786451 MPS786439:MPS786451 MZO786439:MZO786451 NJK786439:NJK786451 NTG786439:NTG786451 ODC786439:ODC786451 OMY786439:OMY786451 OWU786439:OWU786451 PGQ786439:PGQ786451 PQM786439:PQM786451 QAI786439:QAI786451 QKE786439:QKE786451 QUA786439:QUA786451 RDW786439:RDW786451 RNS786439:RNS786451 RXO786439:RXO786451 SHK786439:SHK786451 SRG786439:SRG786451 TBC786439:TBC786451 TKY786439:TKY786451 TUU786439:TUU786451 UEQ786439:UEQ786451 UOM786439:UOM786451 UYI786439:UYI786451 VIE786439:VIE786451 VSA786439:VSA786451 WBW786439:WBW786451 WLS786439:WLS786451 WVO786439:WVO786451 G851975:G851987 JC851975:JC851987 SY851975:SY851987 ACU851975:ACU851987 AMQ851975:AMQ851987 AWM851975:AWM851987 BGI851975:BGI851987 BQE851975:BQE851987 CAA851975:CAA851987 CJW851975:CJW851987 CTS851975:CTS851987 DDO851975:DDO851987 DNK851975:DNK851987 DXG851975:DXG851987 EHC851975:EHC851987 EQY851975:EQY851987 FAU851975:FAU851987 FKQ851975:FKQ851987 FUM851975:FUM851987 GEI851975:GEI851987 GOE851975:GOE851987 GYA851975:GYA851987 HHW851975:HHW851987 HRS851975:HRS851987 IBO851975:IBO851987 ILK851975:ILK851987 IVG851975:IVG851987 JFC851975:JFC851987 JOY851975:JOY851987 JYU851975:JYU851987 KIQ851975:KIQ851987 KSM851975:KSM851987 LCI851975:LCI851987 LME851975:LME851987 LWA851975:LWA851987 MFW851975:MFW851987 MPS851975:MPS851987 MZO851975:MZO851987 NJK851975:NJK851987 NTG851975:NTG851987 ODC851975:ODC851987 OMY851975:OMY851987 OWU851975:OWU851987 PGQ851975:PGQ851987 PQM851975:PQM851987 QAI851975:QAI851987 QKE851975:QKE851987 QUA851975:QUA851987 RDW851975:RDW851987 RNS851975:RNS851987 RXO851975:RXO851987 SHK851975:SHK851987 SRG851975:SRG851987 TBC851975:TBC851987 TKY851975:TKY851987 TUU851975:TUU851987 UEQ851975:UEQ851987 UOM851975:UOM851987 UYI851975:UYI851987 VIE851975:VIE851987 VSA851975:VSA851987 WBW851975:WBW851987 WLS851975:WLS851987 WVO851975:WVO851987 G917511:G917523 JC917511:JC917523 SY917511:SY917523 ACU917511:ACU917523 AMQ917511:AMQ917523 AWM917511:AWM917523 BGI917511:BGI917523 BQE917511:BQE917523 CAA917511:CAA917523 CJW917511:CJW917523 CTS917511:CTS917523 DDO917511:DDO917523 DNK917511:DNK917523 DXG917511:DXG917523 EHC917511:EHC917523 EQY917511:EQY917523 FAU917511:FAU917523 FKQ917511:FKQ917523 FUM917511:FUM917523 GEI917511:GEI917523 GOE917511:GOE917523 GYA917511:GYA917523 HHW917511:HHW917523 HRS917511:HRS917523 IBO917511:IBO917523 ILK917511:ILK917523 IVG917511:IVG917523 JFC917511:JFC917523 JOY917511:JOY917523 JYU917511:JYU917523 KIQ917511:KIQ917523 KSM917511:KSM917523 LCI917511:LCI917523 LME917511:LME917523 LWA917511:LWA917523 MFW917511:MFW917523 MPS917511:MPS917523 MZO917511:MZO917523 NJK917511:NJK917523 NTG917511:NTG917523 ODC917511:ODC917523 OMY917511:OMY917523 OWU917511:OWU917523 PGQ917511:PGQ917523 PQM917511:PQM917523 QAI917511:QAI917523 QKE917511:QKE917523 QUA917511:QUA917523 RDW917511:RDW917523 RNS917511:RNS917523 RXO917511:RXO917523 SHK917511:SHK917523 SRG917511:SRG917523 TBC917511:TBC917523 TKY917511:TKY917523 TUU917511:TUU917523 UEQ917511:UEQ917523 UOM917511:UOM917523 UYI917511:UYI917523 VIE917511:VIE917523 VSA917511:VSA917523 WBW917511:WBW917523 WLS917511:WLS917523 WVO917511:WVO917523 G983047:G983059 JC983047:JC983059 SY983047:SY983059 ACU983047:ACU983059 AMQ983047:AMQ983059 AWM983047:AWM983059 BGI983047:BGI983059 BQE983047:BQE983059 CAA983047:CAA983059 CJW983047:CJW983059 CTS983047:CTS983059 DDO983047:DDO983059 DNK983047:DNK983059 DXG983047:DXG983059 EHC983047:EHC983059 EQY983047:EQY983059 FAU983047:FAU983059 FKQ983047:FKQ983059 FUM983047:FUM983059 GEI983047:GEI983059 GOE983047:GOE983059 GYA983047:GYA983059 HHW983047:HHW983059 HRS983047:HRS983059 IBO983047:IBO983059 ILK983047:ILK983059 IVG983047:IVG983059 JFC983047:JFC983059 JOY983047:JOY983059 JYU983047:JYU983059 KIQ983047:KIQ983059 KSM983047:KSM983059 LCI983047:LCI983059 LME983047:LME983059 LWA983047:LWA983059 MFW983047:MFW983059 MPS983047:MPS983059 MZO983047:MZO983059 NJK983047:NJK983059 NTG983047:NTG983059 ODC983047:ODC983059 OMY983047:OMY983059 OWU983047:OWU983059 PGQ983047:PGQ983059 PQM983047:PQM983059 QAI983047:QAI983059 QKE983047:QKE983059 QUA983047:QUA983059 RDW983047:RDW983059 RNS983047:RNS983059 RXO983047:RXO983059 SHK983047:SHK983059 SRG983047:SRG983059 TBC983047:TBC983059 TKY983047:TKY983059 TUU983047:TUU983059 UEQ983047:UEQ983059 UOM983047:UOM983059 UYI983047:UYI983059 VIE983047:VIE983059 VSA983047:VSA983059 WBW983047:WBW983059 WLS983047:WLS983059 WVO983047:WVO983059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　処理実績報告書（収集運搬）</vt:lpstr>
      <vt:lpstr>'記載例　処理実績報告書（収集運搬）'!Print_Area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