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07　事業者指定\100 指定様式\R03変更\R3.4.1様式変更\HP掲載用\コンテント登録済\"/>
    </mc:Choice>
  </mc:AlternateContent>
  <bookViews>
    <workbookView xWindow="0" yWindow="0" windowWidth="21570" windowHeight="10140" tabRatio="740"/>
  </bookViews>
  <sheets>
    <sheet name="就労移行支援・基本報酬算定区分" sheetId="22" r:id="rId1"/>
    <sheet name="（別添）就労移行支援・基本報酬" sheetId="23" r:id="rId2"/>
    <sheet name="（参考様式）就労移行支援・基本報酬" sheetId="25" r:id="rId3"/>
  </sheets>
  <definedNames>
    <definedName name="_xlnm.Print_Area" localSheetId="2">'（参考様式）就労移行支援・基本報酬'!$A$1:$K$42</definedName>
    <definedName name="_xlnm.Print_Area" localSheetId="0">就労移行支援・基本報酬算定区分!$A$1:$AL$56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3" l="1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<sst xmlns="http://schemas.openxmlformats.org/spreadsheetml/2006/main" count="101" uniqueCount="67">
  <si>
    <t>　　年　　月　　日</t>
    <rPh sb="2" eb="3">
      <t>ネン</t>
    </rPh>
    <rPh sb="5" eb="6">
      <t>ガツ</t>
    </rPh>
    <rPh sb="8" eb="9">
      <t>ニチ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</si>
  <si>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</si>
  <si>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</si>
  <si>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</si>
  <si>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</si>
  <si>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</si>
  <si>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</si>
  <si>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</si>
  <si>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</si>
  <si>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</si>
  <si>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</si>
  <si>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</si>
  <si>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</si>
  <si>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</si>
  <si>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</si>
  <si>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</si>
  <si>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</si>
  <si>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</si>
  <si>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</si>
  <si>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</si>
  <si>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</si>
  <si>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</si>
  <si>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</si>
  <si>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</si>
  <si>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</si>
  <si>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</si>
  <si>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</si>
  <si>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</si>
  <si>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</si>
  <si>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</si>
  <si>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</si>
  <si>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</si>
  <si>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</si>
  <si>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</si>
  <si>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</si>
  <si>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</si>
  <si>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</si>
  <si>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</si>
  <si>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</si>
  <si>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</si>
  <si>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</si>
  <si>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</si>
  <si>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</si>
  <si>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</si>
  <si>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</si>
  <si>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別　添</t>
    <rPh sb="0" eb="1">
      <t>ベツ</t>
    </rPh>
    <rPh sb="2" eb="3">
      <t>ソウ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</si>
  <si>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</si>
  <si>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</si>
  <si>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</si>
  <si>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</si>
  <si>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</si>
  <si>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</si>
  <si>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</si>
  <si>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</si>
  <si>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別紙50-1</t>
    <rPh sb="0" eb="2">
      <t>ベッシ</t>
    </rPh>
    <phoneticPr fontId="2"/>
  </si>
  <si>
    <t>参考様式</t>
    <rPh sb="0" eb="2">
      <t>サンコウ</t>
    </rPh>
    <rPh sb="2" eb="4">
      <t>ヨウシキ</t>
    </rPh>
    <phoneticPr fontId="2"/>
  </si>
  <si>
    <t>　就労定着者の状況確認について</t>
    <rPh sb="1" eb="3">
      <t>シュウロウ</t>
    </rPh>
    <rPh sb="3" eb="5">
      <t>テイチャク</t>
    </rPh>
    <rPh sb="5" eb="6">
      <t>シャ</t>
    </rPh>
    <rPh sb="7" eb="9">
      <t>ジョウキョウ</t>
    </rPh>
    <rPh sb="9" eb="11">
      <t>カクニン</t>
    </rPh>
    <phoneticPr fontId="2"/>
  </si>
  <si>
    <t>事業者（法 人）名</t>
    <phoneticPr fontId="2"/>
  </si>
  <si>
    <t>代　 表　 者　 名</t>
    <phoneticPr fontId="2"/>
  </si>
  <si>
    <t>申 請 事 業 所 名</t>
    <phoneticPr fontId="2"/>
  </si>
  <si>
    <t>　就労定着者（就労後６か月以上、雇用が継続している者）の状況について、就職先事業所に対し以下のとおり確認しましたので報告します。</t>
    <rPh sb="5" eb="6">
      <t>シャ</t>
    </rPh>
    <rPh sb="7" eb="9">
      <t>シュウロウ</t>
    </rPh>
    <rPh sb="9" eb="10">
      <t>ゴ</t>
    </rPh>
    <rPh sb="12" eb="13">
      <t>ゲツ</t>
    </rPh>
    <rPh sb="13" eb="15">
      <t>イジョウ</t>
    </rPh>
    <rPh sb="16" eb="18">
      <t>コヨウ</t>
    </rPh>
    <rPh sb="19" eb="21">
      <t>ケイゾク</t>
    </rPh>
    <rPh sb="25" eb="26">
      <t>モノ</t>
    </rPh>
    <rPh sb="28" eb="30">
      <t>ジョウキョウ</t>
    </rPh>
    <rPh sb="35" eb="37">
      <t>シュウショク</t>
    </rPh>
    <rPh sb="42" eb="43">
      <t>タイ</t>
    </rPh>
    <rPh sb="44" eb="46">
      <t>イカ</t>
    </rPh>
    <rPh sb="50" eb="52">
      <t>カクニン</t>
    </rPh>
    <rPh sb="58" eb="60">
      <t>ホウコク</t>
    </rPh>
    <phoneticPr fontId="2"/>
  </si>
  <si>
    <t>確認した日</t>
    <rPh sb="0" eb="2">
      <t>カクニン</t>
    </rPh>
    <rPh sb="4" eb="5">
      <t>ヒ</t>
    </rPh>
    <phoneticPr fontId="2"/>
  </si>
  <si>
    <t>確認した相手の所属（部署名）・氏名</t>
    <rPh sb="0" eb="2">
      <t>カクニン</t>
    </rPh>
    <rPh sb="4" eb="6">
      <t>アイテ</t>
    </rPh>
    <rPh sb="7" eb="9">
      <t>ショゾク</t>
    </rPh>
    <rPh sb="10" eb="12">
      <t>ブショ</t>
    </rPh>
    <rPh sb="12" eb="13">
      <t>メイ</t>
    </rPh>
    <rPh sb="15" eb="17">
      <t>シメイ</t>
    </rPh>
    <phoneticPr fontId="2"/>
  </si>
  <si>
    <t>確認方法</t>
    <rPh sb="0" eb="2">
      <t>カクニン</t>
    </rPh>
    <rPh sb="2" eb="4">
      <t>ホウホウ</t>
    </rPh>
    <phoneticPr fontId="2"/>
  </si>
  <si>
    <t>注１　確認方法には、「訪問」、「電話」など確認に用いた手段を記入。</t>
    <rPh sb="3" eb="5">
      <t>カクニン</t>
    </rPh>
    <rPh sb="5" eb="7">
      <t>ホウホウ</t>
    </rPh>
    <rPh sb="11" eb="13">
      <t>ホウモン</t>
    </rPh>
    <rPh sb="16" eb="18">
      <t>デンワ</t>
    </rPh>
    <rPh sb="21" eb="23">
      <t>カクニン</t>
    </rPh>
    <rPh sb="24" eb="25">
      <t>モチ</t>
    </rPh>
    <rPh sb="27" eb="29">
      <t>シュダン</t>
    </rPh>
    <phoneticPr fontId="2"/>
  </si>
  <si>
    <t>↑　氏名は自動入力</t>
    <rPh sb="2" eb="4">
      <t>シメイ</t>
    </rPh>
    <rPh sb="5" eb="7">
      <t>ジドウ</t>
    </rPh>
    <rPh sb="7" eb="9">
      <t>ニュウリョク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</si>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</sst>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6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9" xfId="1" applyFont="1" applyBorder="1">
      <alignment vertical="center"/>
    </xf>
    <xf numFmtId="56" fontId="7" fillId="0" borderId="29" xfId="1" applyNumberFormat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vertical="center"/>
    </xf>
    <xf numFmtId="0" fontId="7" fillId="0" borderId="29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29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NumberFormat="1" applyFont="1" applyBorder="1" applyAlignment="1">
      <alignment horizontal="center" vertical="center" textRotation="255" wrapText="1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14" xfId="1" applyNumberFormat="1" applyFont="1" applyBorder="1" applyAlignment="1">
      <alignment horizontal="center" vertical="center" textRotation="255" wrapText="1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58" fontId="7" fillId="0" borderId="30" xfId="1" applyNumberFormat="1" applyFont="1" applyFill="1" applyBorder="1" applyAlignment="1">
      <alignment horizontal="center" vertical="center"/>
    </xf>
    <xf numFmtId="58" fontId="7" fillId="0" borderId="29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58" fontId="7" fillId="0" borderId="31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vertical="top" wrapText="1"/>
    </xf>
    <xf numFmtId="0" fontId="7" fillId="0" borderId="2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>
      <selection activeCell="AP4" sqref="AP4"/>
    </sheetView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1" s="38" t="s">
        <v>54</v>
      </c>
      <c r="AB1" s="50" t="s">
        <v>0</v>
      </c>
      <c r="AC1" s="50"/>
      <c r="AD1" s="50"/>
      <c r="AE1" s="50"/>
      <c r="AF1" s="50"/>
      <c r="AG1" s="50"/>
      <c r="AH1" s="50"/>
      <c r="AI1" s="50"/>
      <c r="AK1" s="51" t="s">
        <v>5</v>
      </c>
      <c r="AL1" s="51"/>
    </row>
    <row r="2" spans="1:39" ht="20.25" customHeight="1">
      <c r="AL2" s="3"/>
      <c r="AM2" s="3"/>
    </row>
    <row r="3" spans="1:39" ht="20.25" customHeight="1">
      <c r="A3" s="52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1:39" ht="20.2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39" ht="20.25" customHeight="1"/>
    <row r="6" spans="1:39" ht="25.5" customHeight="1">
      <c r="B6" s="54" t="s">
        <v>7</v>
      </c>
      <c r="C6" s="55"/>
      <c r="D6" s="55"/>
      <c r="E6" s="55"/>
      <c r="F6" s="55"/>
      <c r="G6" s="55"/>
      <c r="H6" s="55"/>
      <c r="I6" s="55"/>
      <c r="J6" s="55"/>
      <c r="K6" s="56"/>
      <c r="L6" s="54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6"/>
    </row>
    <row r="7" spans="1:39" ht="10.5" customHeight="1">
      <c r="B7" s="57" t="s">
        <v>8</v>
      </c>
      <c r="C7" s="5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3" t="s">
        <v>9</v>
      </c>
      <c r="S7" s="64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>
      <c r="B8" s="59"/>
      <c r="C8" s="6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5"/>
      <c r="S8" s="66"/>
      <c r="T8" s="8"/>
      <c r="U8" s="48">
        <v>1</v>
      </c>
      <c r="V8" s="7"/>
      <c r="W8" s="47" t="s">
        <v>10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9"/>
    </row>
    <row r="9" spans="1:39" ht="10.5" customHeight="1">
      <c r="B9" s="59"/>
      <c r="C9" s="6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5"/>
      <c r="S9" s="66"/>
      <c r="T9" s="8"/>
      <c r="U9" s="48"/>
      <c r="V9" s="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9"/>
    </row>
    <row r="10" spans="1:39" ht="10.5" customHeight="1">
      <c r="B10" s="59"/>
      <c r="C10" s="60"/>
      <c r="F10" s="49">
        <v>1</v>
      </c>
      <c r="G10" s="10"/>
      <c r="H10" s="47" t="s">
        <v>11</v>
      </c>
      <c r="I10" s="47"/>
      <c r="J10" s="47"/>
      <c r="K10" s="47"/>
      <c r="L10" s="47"/>
      <c r="M10" s="47"/>
      <c r="N10" s="47"/>
      <c r="O10" s="47"/>
      <c r="P10" s="11"/>
      <c r="Q10" s="11"/>
      <c r="R10" s="65"/>
      <c r="S10" s="66"/>
      <c r="T10" s="8"/>
      <c r="U10" s="48">
        <v>2</v>
      </c>
      <c r="V10" s="7"/>
      <c r="W10" s="47" t="s">
        <v>12</v>
      </c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2"/>
    </row>
    <row r="11" spans="1:39" ht="10.5" customHeight="1">
      <c r="B11" s="59"/>
      <c r="C11" s="60"/>
      <c r="F11" s="49"/>
      <c r="G11" s="10"/>
      <c r="H11" s="47"/>
      <c r="I11" s="47"/>
      <c r="J11" s="47"/>
      <c r="K11" s="47"/>
      <c r="L11" s="47"/>
      <c r="M11" s="47"/>
      <c r="N11" s="47"/>
      <c r="O11" s="47"/>
      <c r="P11" s="11"/>
      <c r="Q11" s="11"/>
      <c r="R11" s="65"/>
      <c r="S11" s="66"/>
      <c r="T11" s="8"/>
      <c r="U11" s="48"/>
      <c r="V11" s="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12"/>
    </row>
    <row r="12" spans="1:39" ht="10.5" customHeight="1">
      <c r="B12" s="59"/>
      <c r="C12" s="60"/>
      <c r="F12" s="49">
        <v>2</v>
      </c>
      <c r="G12" s="10"/>
      <c r="H12" s="47" t="s">
        <v>13</v>
      </c>
      <c r="I12" s="47"/>
      <c r="J12" s="47"/>
      <c r="K12" s="47"/>
      <c r="L12" s="47"/>
      <c r="M12" s="47"/>
      <c r="N12" s="47"/>
      <c r="O12" s="47"/>
      <c r="P12" s="11"/>
      <c r="Q12" s="11"/>
      <c r="R12" s="65"/>
      <c r="S12" s="66"/>
      <c r="T12" s="8"/>
      <c r="U12" s="48">
        <v>3</v>
      </c>
      <c r="V12" s="7"/>
      <c r="W12" s="47" t="s">
        <v>14</v>
      </c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9"/>
    </row>
    <row r="13" spans="1:39" ht="10.5" customHeight="1">
      <c r="B13" s="59"/>
      <c r="C13" s="60"/>
      <c r="F13" s="49"/>
      <c r="G13" s="10"/>
      <c r="H13" s="47"/>
      <c r="I13" s="47"/>
      <c r="J13" s="47"/>
      <c r="K13" s="47"/>
      <c r="L13" s="47"/>
      <c r="M13" s="47"/>
      <c r="N13" s="47"/>
      <c r="O13" s="47"/>
      <c r="P13" s="11"/>
      <c r="Q13" s="11"/>
      <c r="R13" s="65"/>
      <c r="S13" s="66"/>
      <c r="T13" s="8"/>
      <c r="U13" s="48"/>
      <c r="V13" s="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9"/>
    </row>
    <row r="14" spans="1:39" ht="10.5" customHeight="1">
      <c r="B14" s="59"/>
      <c r="C14" s="60"/>
      <c r="F14" s="49">
        <v>3</v>
      </c>
      <c r="G14" s="10"/>
      <c r="H14" s="47" t="s">
        <v>15</v>
      </c>
      <c r="I14" s="47"/>
      <c r="J14" s="47"/>
      <c r="K14" s="47"/>
      <c r="L14" s="47"/>
      <c r="M14" s="47"/>
      <c r="N14" s="47"/>
      <c r="O14" s="47"/>
      <c r="P14" s="11"/>
      <c r="Q14" s="11"/>
      <c r="R14" s="65"/>
      <c r="S14" s="66"/>
      <c r="T14" s="8"/>
      <c r="U14" s="69">
        <v>4</v>
      </c>
      <c r="V14" s="7"/>
      <c r="W14" s="47" t="s">
        <v>16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9"/>
    </row>
    <row r="15" spans="1:39" ht="10.5" customHeight="1">
      <c r="B15" s="59"/>
      <c r="C15" s="60"/>
      <c r="F15" s="49"/>
      <c r="G15" s="10"/>
      <c r="H15" s="47"/>
      <c r="I15" s="47"/>
      <c r="J15" s="47"/>
      <c r="K15" s="47"/>
      <c r="L15" s="47"/>
      <c r="M15" s="47"/>
      <c r="N15" s="47"/>
      <c r="O15" s="47"/>
      <c r="P15" s="11"/>
      <c r="Q15" s="11"/>
      <c r="R15" s="65"/>
      <c r="S15" s="66"/>
      <c r="T15" s="8"/>
      <c r="U15" s="69"/>
      <c r="V15" s="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9"/>
    </row>
    <row r="16" spans="1:39" ht="10.5" customHeight="1">
      <c r="B16" s="59"/>
      <c r="C16" s="60"/>
      <c r="F16" s="49">
        <v>4</v>
      </c>
      <c r="G16" s="10"/>
      <c r="H16" s="47" t="s">
        <v>17</v>
      </c>
      <c r="I16" s="47"/>
      <c r="J16" s="47"/>
      <c r="K16" s="47"/>
      <c r="L16" s="47"/>
      <c r="M16" s="47"/>
      <c r="N16" s="47"/>
      <c r="O16" s="47"/>
      <c r="P16" s="11"/>
      <c r="Q16" s="11"/>
      <c r="R16" s="65"/>
      <c r="S16" s="66"/>
      <c r="T16" s="8"/>
      <c r="U16" s="69">
        <v>5</v>
      </c>
      <c r="V16" s="7"/>
      <c r="W16" s="47" t="s">
        <v>18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9"/>
    </row>
    <row r="17" spans="2:38" ht="10.5" customHeight="1">
      <c r="B17" s="59"/>
      <c r="C17" s="60"/>
      <c r="F17" s="49"/>
      <c r="G17" s="10"/>
      <c r="H17" s="47"/>
      <c r="I17" s="47"/>
      <c r="J17" s="47"/>
      <c r="K17" s="47"/>
      <c r="L17" s="47"/>
      <c r="M17" s="47"/>
      <c r="N17" s="47"/>
      <c r="O17" s="47"/>
      <c r="P17" s="11"/>
      <c r="Q17" s="11"/>
      <c r="R17" s="65"/>
      <c r="S17" s="66"/>
      <c r="T17" s="8"/>
      <c r="U17" s="69"/>
      <c r="V17" s="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9"/>
    </row>
    <row r="18" spans="2:38" ht="10.5" customHeight="1">
      <c r="B18" s="59"/>
      <c r="C18" s="60"/>
      <c r="F18" s="49">
        <v>5</v>
      </c>
      <c r="G18" s="10"/>
      <c r="H18" s="47" t="s">
        <v>19</v>
      </c>
      <c r="I18" s="47"/>
      <c r="J18" s="47"/>
      <c r="K18" s="47"/>
      <c r="L18" s="47"/>
      <c r="M18" s="47"/>
      <c r="N18" s="47"/>
      <c r="O18" s="47"/>
      <c r="P18" s="11"/>
      <c r="Q18" s="11"/>
      <c r="R18" s="65"/>
      <c r="S18" s="66"/>
      <c r="T18" s="8"/>
      <c r="U18" s="69">
        <v>6</v>
      </c>
      <c r="V18" s="7"/>
      <c r="W18" s="47" t="s">
        <v>20</v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9"/>
    </row>
    <row r="19" spans="2:38" ht="10.5" customHeight="1">
      <c r="B19" s="59"/>
      <c r="C19" s="60"/>
      <c r="F19" s="49"/>
      <c r="G19" s="10"/>
      <c r="H19" s="47"/>
      <c r="I19" s="47"/>
      <c r="J19" s="47"/>
      <c r="K19" s="47"/>
      <c r="L19" s="47"/>
      <c r="M19" s="47"/>
      <c r="N19" s="47"/>
      <c r="O19" s="47"/>
      <c r="P19" s="11"/>
      <c r="Q19" s="11"/>
      <c r="R19" s="65"/>
      <c r="S19" s="66"/>
      <c r="T19" s="8"/>
      <c r="U19" s="69"/>
      <c r="V19" s="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9"/>
    </row>
    <row r="20" spans="2:38" ht="10.5" customHeight="1">
      <c r="B20" s="59"/>
      <c r="C20" s="6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65"/>
      <c r="S20" s="66"/>
      <c r="T20" s="8"/>
      <c r="U20" s="69">
        <v>7</v>
      </c>
      <c r="V20" s="7"/>
      <c r="W20" s="47" t="s">
        <v>21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9"/>
    </row>
    <row r="21" spans="2:38" ht="10.5" customHeight="1">
      <c r="B21" s="59"/>
      <c r="C21" s="6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5"/>
      <c r="S21" s="66"/>
      <c r="T21" s="8"/>
      <c r="U21" s="69"/>
      <c r="V21" s="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9"/>
    </row>
    <row r="22" spans="2:38" ht="10.5" customHeight="1">
      <c r="B22" s="59"/>
      <c r="C22" s="6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65"/>
      <c r="S22" s="66"/>
      <c r="T22" s="8"/>
      <c r="U22" s="69">
        <v>8</v>
      </c>
      <c r="V22" s="7"/>
      <c r="W22" s="47" t="s">
        <v>22</v>
      </c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9"/>
    </row>
    <row r="23" spans="2:38" ht="10.5" customHeight="1">
      <c r="B23" s="59"/>
      <c r="C23" s="6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65"/>
      <c r="S23" s="66"/>
      <c r="T23" s="8"/>
      <c r="U23" s="69"/>
      <c r="V23" s="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9"/>
    </row>
    <row r="24" spans="2:38" ht="10.5" customHeight="1">
      <c r="B24" s="61"/>
      <c r="C24" s="6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67"/>
      <c r="S24" s="68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70" t="s">
        <v>23</v>
      </c>
      <c r="C25" s="7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>
      <c r="B26" s="72"/>
      <c r="C26" s="73"/>
      <c r="D26" s="7"/>
      <c r="E26" s="76"/>
      <c r="F26" s="76"/>
      <c r="G26" s="20" t="s">
        <v>24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72"/>
      <c r="C27" s="73"/>
      <c r="D27" s="7"/>
      <c r="E27" s="76"/>
      <c r="F27" s="76"/>
      <c r="G27" s="77" t="s">
        <v>25</v>
      </c>
      <c r="H27" s="78"/>
      <c r="I27" s="78"/>
      <c r="J27" s="79"/>
      <c r="K27" s="77" t="s">
        <v>26</v>
      </c>
      <c r="L27" s="78"/>
      <c r="M27" s="78"/>
      <c r="N27" s="79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>
      <c r="B28" s="72"/>
      <c r="C28" s="73"/>
      <c r="D28" s="7"/>
      <c r="E28" s="76"/>
      <c r="F28" s="76"/>
      <c r="G28" s="80" t="s">
        <v>27</v>
      </c>
      <c r="H28" s="81"/>
      <c r="I28" s="81"/>
      <c r="J28" s="82"/>
      <c r="K28" s="80" t="s">
        <v>27</v>
      </c>
      <c r="L28" s="81"/>
      <c r="M28" s="81"/>
      <c r="N28" s="82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72"/>
      <c r="C29" s="73"/>
      <c r="D29" s="7"/>
      <c r="E29" s="83" t="s">
        <v>4</v>
      </c>
      <c r="F29" s="83"/>
      <c r="G29" s="84"/>
      <c r="H29" s="85"/>
      <c r="I29" s="86"/>
      <c r="J29" s="90" t="s">
        <v>3</v>
      </c>
      <c r="K29" s="84"/>
      <c r="L29" s="85"/>
      <c r="M29" s="86"/>
      <c r="N29" s="90" t="s">
        <v>3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72"/>
      <c r="C30" s="73"/>
      <c r="D30" s="7"/>
      <c r="E30" s="83"/>
      <c r="F30" s="83"/>
      <c r="G30" s="87"/>
      <c r="H30" s="88"/>
      <c r="I30" s="89"/>
      <c r="J30" s="91"/>
      <c r="K30" s="87"/>
      <c r="L30" s="88"/>
      <c r="M30" s="89"/>
      <c r="N30" s="91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72"/>
      <c r="C31" s="73"/>
      <c r="D31" s="7"/>
      <c r="E31" s="83" t="s">
        <v>28</v>
      </c>
      <c r="F31" s="83"/>
      <c r="G31" s="84"/>
      <c r="H31" s="85"/>
      <c r="I31" s="86"/>
      <c r="J31" s="90" t="s">
        <v>3</v>
      </c>
      <c r="K31" s="84"/>
      <c r="L31" s="85"/>
      <c r="M31" s="86"/>
      <c r="N31" s="90" t="s">
        <v>3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72"/>
      <c r="C32" s="73"/>
      <c r="D32" s="7"/>
      <c r="E32" s="83"/>
      <c r="F32" s="83"/>
      <c r="G32" s="87"/>
      <c r="H32" s="88"/>
      <c r="I32" s="89"/>
      <c r="J32" s="91"/>
      <c r="K32" s="87"/>
      <c r="L32" s="88"/>
      <c r="M32" s="89"/>
      <c r="N32" s="91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72"/>
      <c r="C33" s="73"/>
      <c r="D33" s="7"/>
      <c r="E33" s="83" t="s">
        <v>29</v>
      </c>
      <c r="F33" s="83"/>
      <c r="G33" s="84"/>
      <c r="H33" s="85"/>
      <c r="I33" s="86"/>
      <c r="J33" s="90" t="s">
        <v>3</v>
      </c>
      <c r="K33" s="84"/>
      <c r="L33" s="85"/>
      <c r="M33" s="86"/>
      <c r="N33" s="90" t="s">
        <v>3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72"/>
      <c r="C34" s="73"/>
      <c r="D34" s="7"/>
      <c r="E34" s="83"/>
      <c r="F34" s="83"/>
      <c r="G34" s="87"/>
      <c r="H34" s="88"/>
      <c r="I34" s="89"/>
      <c r="J34" s="91"/>
      <c r="K34" s="87"/>
      <c r="L34" s="88"/>
      <c r="M34" s="89"/>
      <c r="N34" s="91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72"/>
      <c r="C35" s="73"/>
      <c r="D35" s="7"/>
      <c r="E35" s="83" t="s">
        <v>30</v>
      </c>
      <c r="F35" s="83"/>
      <c r="G35" s="84"/>
      <c r="H35" s="85"/>
      <c r="I35" s="86"/>
      <c r="J35" s="90" t="s">
        <v>3</v>
      </c>
      <c r="K35" s="84"/>
      <c r="L35" s="85"/>
      <c r="M35" s="86"/>
      <c r="N35" s="90" t="s">
        <v>3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72"/>
      <c r="C36" s="73"/>
      <c r="D36" s="7"/>
      <c r="E36" s="83"/>
      <c r="F36" s="83"/>
      <c r="G36" s="87"/>
      <c r="H36" s="88"/>
      <c r="I36" s="89"/>
      <c r="J36" s="91"/>
      <c r="K36" s="87"/>
      <c r="L36" s="88"/>
      <c r="M36" s="89"/>
      <c r="N36" s="91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72"/>
      <c r="C37" s="73"/>
      <c r="D37" s="7"/>
      <c r="E37" s="83" t="s">
        <v>31</v>
      </c>
      <c r="F37" s="83"/>
      <c r="G37" s="84"/>
      <c r="H37" s="85"/>
      <c r="I37" s="86"/>
      <c r="J37" s="90" t="s">
        <v>3</v>
      </c>
      <c r="K37" s="84"/>
      <c r="L37" s="85"/>
      <c r="M37" s="86"/>
      <c r="N37" s="90" t="s">
        <v>3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72"/>
      <c r="C38" s="73"/>
      <c r="D38" s="7"/>
      <c r="E38" s="83"/>
      <c r="F38" s="83"/>
      <c r="G38" s="87"/>
      <c r="H38" s="88"/>
      <c r="I38" s="89"/>
      <c r="J38" s="91"/>
      <c r="K38" s="87"/>
      <c r="L38" s="88"/>
      <c r="M38" s="89"/>
      <c r="N38" s="91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72"/>
      <c r="C39" s="73"/>
      <c r="D39" s="7"/>
      <c r="E39" s="83" t="s">
        <v>32</v>
      </c>
      <c r="F39" s="83"/>
      <c r="G39" s="84"/>
      <c r="H39" s="85"/>
      <c r="I39" s="86"/>
      <c r="J39" s="90" t="s">
        <v>3</v>
      </c>
      <c r="K39" s="84"/>
      <c r="L39" s="85"/>
      <c r="M39" s="86"/>
      <c r="N39" s="90" t="s">
        <v>3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72"/>
      <c r="C40" s="73"/>
      <c r="D40" s="7"/>
      <c r="E40" s="83"/>
      <c r="F40" s="83"/>
      <c r="G40" s="87"/>
      <c r="H40" s="88"/>
      <c r="I40" s="89"/>
      <c r="J40" s="91"/>
      <c r="K40" s="87"/>
      <c r="L40" s="88"/>
      <c r="M40" s="89"/>
      <c r="N40" s="91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72"/>
      <c r="C41" s="73"/>
      <c r="D41" s="7"/>
      <c r="E41" s="83" t="s">
        <v>33</v>
      </c>
      <c r="F41" s="83"/>
      <c r="G41" s="84"/>
      <c r="H41" s="85"/>
      <c r="I41" s="86"/>
      <c r="J41" s="90" t="s">
        <v>3</v>
      </c>
      <c r="K41" s="84"/>
      <c r="L41" s="85"/>
      <c r="M41" s="86"/>
      <c r="N41" s="90" t="s">
        <v>3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72"/>
      <c r="C42" s="73"/>
      <c r="D42" s="7"/>
      <c r="E42" s="83"/>
      <c r="F42" s="83"/>
      <c r="G42" s="87"/>
      <c r="H42" s="88"/>
      <c r="I42" s="89"/>
      <c r="J42" s="91"/>
      <c r="K42" s="87"/>
      <c r="L42" s="88"/>
      <c r="M42" s="89"/>
      <c r="N42" s="91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72"/>
      <c r="C43" s="73"/>
      <c r="D43" s="7"/>
      <c r="E43" s="83" t="s">
        <v>34</v>
      </c>
      <c r="F43" s="83"/>
      <c r="G43" s="84"/>
      <c r="H43" s="85"/>
      <c r="I43" s="86"/>
      <c r="J43" s="90" t="s">
        <v>3</v>
      </c>
      <c r="K43" s="84"/>
      <c r="L43" s="85"/>
      <c r="M43" s="86"/>
      <c r="N43" s="90" t="s">
        <v>3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72"/>
      <c r="C44" s="73"/>
      <c r="D44" s="7"/>
      <c r="E44" s="83"/>
      <c r="F44" s="83"/>
      <c r="G44" s="87"/>
      <c r="H44" s="88"/>
      <c r="I44" s="89"/>
      <c r="J44" s="91"/>
      <c r="K44" s="87"/>
      <c r="L44" s="88"/>
      <c r="M44" s="89"/>
      <c r="N44" s="91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72"/>
      <c r="C45" s="73"/>
      <c r="D45" s="7"/>
      <c r="E45" s="83" t="s">
        <v>35</v>
      </c>
      <c r="F45" s="83"/>
      <c r="G45" s="84"/>
      <c r="H45" s="85"/>
      <c r="I45" s="86"/>
      <c r="J45" s="90" t="s">
        <v>3</v>
      </c>
      <c r="K45" s="84"/>
      <c r="L45" s="85"/>
      <c r="M45" s="86"/>
      <c r="N45" s="90" t="s">
        <v>3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72"/>
      <c r="C46" s="73"/>
      <c r="D46" s="7"/>
      <c r="E46" s="83"/>
      <c r="F46" s="83"/>
      <c r="G46" s="87"/>
      <c r="H46" s="88"/>
      <c r="I46" s="89"/>
      <c r="J46" s="91"/>
      <c r="K46" s="87"/>
      <c r="L46" s="88"/>
      <c r="M46" s="89"/>
      <c r="N46" s="91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72"/>
      <c r="C47" s="73"/>
      <c r="D47" s="7"/>
      <c r="E47" s="83" t="s">
        <v>36</v>
      </c>
      <c r="F47" s="83"/>
      <c r="G47" s="84"/>
      <c r="H47" s="85"/>
      <c r="I47" s="86"/>
      <c r="J47" s="90" t="s">
        <v>3</v>
      </c>
      <c r="K47" s="84"/>
      <c r="L47" s="85"/>
      <c r="M47" s="86"/>
      <c r="N47" s="90" t="s">
        <v>3</v>
      </c>
      <c r="O47" s="23"/>
      <c r="P47" s="7"/>
      <c r="Q47" s="7"/>
      <c r="R47" s="7"/>
      <c r="S47" s="92"/>
      <c r="T47" s="92"/>
      <c r="U47" s="84" t="s">
        <v>37</v>
      </c>
      <c r="V47" s="85"/>
      <c r="W47" s="85"/>
      <c r="X47" s="85"/>
      <c r="Y47" s="85"/>
      <c r="Z47" s="86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72"/>
      <c r="C48" s="73"/>
      <c r="D48" s="7"/>
      <c r="E48" s="83"/>
      <c r="F48" s="83"/>
      <c r="G48" s="87"/>
      <c r="H48" s="88"/>
      <c r="I48" s="89"/>
      <c r="J48" s="91"/>
      <c r="K48" s="87"/>
      <c r="L48" s="88"/>
      <c r="M48" s="89"/>
      <c r="N48" s="91"/>
      <c r="O48" s="23"/>
      <c r="P48" s="7"/>
      <c r="Q48" s="7"/>
      <c r="R48" s="7"/>
      <c r="S48" s="92"/>
      <c r="T48" s="92"/>
      <c r="U48" s="87"/>
      <c r="V48" s="88"/>
      <c r="W48" s="88"/>
      <c r="X48" s="88"/>
      <c r="Y48" s="88"/>
      <c r="Z48" s="89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>
      <c r="B49" s="72"/>
      <c r="C49" s="73"/>
      <c r="D49" s="7"/>
      <c r="E49" s="83" t="s">
        <v>38</v>
      </c>
      <c r="F49" s="83"/>
      <c r="G49" s="84"/>
      <c r="H49" s="85"/>
      <c r="I49" s="86"/>
      <c r="J49" s="90" t="s">
        <v>3</v>
      </c>
      <c r="K49" s="84"/>
      <c r="L49" s="85"/>
      <c r="M49" s="86"/>
      <c r="N49" s="90" t="s">
        <v>3</v>
      </c>
      <c r="O49" s="23"/>
      <c r="P49" s="7"/>
      <c r="Q49" s="7"/>
      <c r="R49" s="7"/>
      <c r="S49" s="77" t="s">
        <v>25</v>
      </c>
      <c r="T49" s="78"/>
      <c r="U49" s="78"/>
      <c r="V49" s="79"/>
      <c r="W49" s="77" t="s">
        <v>26</v>
      </c>
      <c r="X49" s="78"/>
      <c r="Y49" s="78"/>
      <c r="Z49" s="79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>
      <c r="B50" s="72"/>
      <c r="C50" s="73"/>
      <c r="D50" s="7"/>
      <c r="E50" s="83"/>
      <c r="F50" s="83"/>
      <c r="G50" s="87"/>
      <c r="H50" s="88"/>
      <c r="I50" s="89"/>
      <c r="J50" s="91"/>
      <c r="K50" s="87"/>
      <c r="L50" s="88"/>
      <c r="M50" s="89"/>
      <c r="N50" s="91"/>
      <c r="O50" s="23"/>
      <c r="P50" s="7"/>
      <c r="Q50" s="7"/>
      <c r="R50" s="7"/>
      <c r="S50" s="80" t="s">
        <v>27</v>
      </c>
      <c r="T50" s="81"/>
      <c r="U50" s="81"/>
      <c r="V50" s="82"/>
      <c r="W50" s="80" t="s">
        <v>27</v>
      </c>
      <c r="X50" s="81"/>
      <c r="Y50" s="81"/>
      <c r="Z50" s="82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>
      <c r="B51" s="72"/>
      <c r="C51" s="73"/>
      <c r="D51" s="7"/>
      <c r="E51" s="83" t="s">
        <v>39</v>
      </c>
      <c r="F51" s="83"/>
      <c r="G51" s="84"/>
      <c r="H51" s="85"/>
      <c r="I51" s="86"/>
      <c r="J51" s="90" t="s">
        <v>3</v>
      </c>
      <c r="K51" s="84"/>
      <c r="L51" s="85"/>
      <c r="M51" s="86"/>
      <c r="N51" s="90" t="s">
        <v>3</v>
      </c>
      <c r="O51" s="23"/>
      <c r="P51" s="7"/>
      <c r="Q51" s="7"/>
      <c r="R51" s="7"/>
      <c r="S51" s="84"/>
      <c r="T51" s="85"/>
      <c r="U51" s="86"/>
      <c r="V51" s="90" t="s">
        <v>3</v>
      </c>
      <c r="W51" s="84"/>
      <c r="X51" s="85"/>
      <c r="Y51" s="86"/>
      <c r="Z51" s="90" t="s">
        <v>3</v>
      </c>
      <c r="AA51" s="7"/>
      <c r="AB51" s="7"/>
      <c r="AC51" s="7"/>
      <c r="AD51" s="7"/>
      <c r="AE51" s="98" t="s">
        <v>40</v>
      </c>
      <c r="AF51" s="99"/>
      <c r="AG51" s="99"/>
      <c r="AH51" s="99"/>
      <c r="AI51" s="99"/>
      <c r="AJ51" s="99"/>
      <c r="AK51" s="100"/>
      <c r="AL51" s="22"/>
    </row>
    <row r="52" spans="2:38" ht="11.25" customHeight="1" thickBot="1">
      <c r="B52" s="72"/>
      <c r="C52" s="73"/>
      <c r="D52" s="7"/>
      <c r="E52" s="119"/>
      <c r="F52" s="119"/>
      <c r="G52" s="87"/>
      <c r="H52" s="88"/>
      <c r="I52" s="89"/>
      <c r="J52" s="91"/>
      <c r="K52" s="87"/>
      <c r="L52" s="88"/>
      <c r="M52" s="89"/>
      <c r="N52" s="91"/>
      <c r="O52" s="23"/>
      <c r="P52" s="7"/>
      <c r="Q52" s="7"/>
      <c r="R52" s="7"/>
      <c r="S52" s="87"/>
      <c r="T52" s="88"/>
      <c r="U52" s="89"/>
      <c r="V52" s="91"/>
      <c r="W52" s="87"/>
      <c r="X52" s="88"/>
      <c r="Y52" s="89"/>
      <c r="Z52" s="91"/>
      <c r="AA52" s="7"/>
      <c r="AB52" s="7"/>
      <c r="AC52" s="7"/>
      <c r="AD52" s="7"/>
      <c r="AE52" s="101"/>
      <c r="AF52" s="93"/>
      <c r="AG52" s="93"/>
      <c r="AH52" s="93"/>
      <c r="AI52" s="93"/>
      <c r="AJ52" s="93"/>
      <c r="AK52" s="94"/>
      <c r="AL52" s="22"/>
    </row>
    <row r="53" spans="2:38" ht="11.25" customHeight="1">
      <c r="B53" s="72"/>
      <c r="C53" s="73"/>
      <c r="D53" s="7"/>
      <c r="E53" s="102" t="s">
        <v>2</v>
      </c>
      <c r="F53" s="103"/>
      <c r="G53" s="99"/>
      <c r="H53" s="99"/>
      <c r="I53" s="99"/>
      <c r="J53" s="99"/>
      <c r="K53" s="99"/>
      <c r="L53" s="99"/>
      <c r="M53" s="99"/>
      <c r="N53" s="106" t="s">
        <v>3</v>
      </c>
      <c r="O53" s="24"/>
      <c r="P53" s="108" t="s">
        <v>41</v>
      </c>
      <c r="Q53" s="108"/>
      <c r="R53" s="24"/>
      <c r="S53" s="102" t="s">
        <v>2</v>
      </c>
      <c r="T53" s="103"/>
      <c r="U53" s="109"/>
      <c r="V53" s="110"/>
      <c r="W53" s="110"/>
      <c r="X53" s="110"/>
      <c r="Y53" s="111"/>
      <c r="Z53" s="106" t="s">
        <v>3</v>
      </c>
      <c r="AA53" s="7"/>
      <c r="AB53" s="108" t="s">
        <v>42</v>
      </c>
      <c r="AC53" s="108"/>
      <c r="AD53" s="7"/>
      <c r="AE53" s="115"/>
      <c r="AF53" s="116"/>
      <c r="AG53" s="116"/>
      <c r="AH53" s="116"/>
      <c r="AI53" s="116"/>
      <c r="AJ53" s="93" t="s">
        <v>43</v>
      </c>
      <c r="AK53" s="94"/>
      <c r="AL53" s="22"/>
    </row>
    <row r="54" spans="2:38" ht="11.25" customHeight="1" thickBot="1">
      <c r="B54" s="72"/>
      <c r="C54" s="73"/>
      <c r="D54" s="7"/>
      <c r="E54" s="104"/>
      <c r="F54" s="105"/>
      <c r="G54" s="95"/>
      <c r="H54" s="95"/>
      <c r="I54" s="95"/>
      <c r="J54" s="95"/>
      <c r="K54" s="95"/>
      <c r="L54" s="95"/>
      <c r="M54" s="95"/>
      <c r="N54" s="107"/>
      <c r="O54" s="24"/>
      <c r="P54" s="108"/>
      <c r="Q54" s="108"/>
      <c r="R54" s="24"/>
      <c r="S54" s="104"/>
      <c r="T54" s="105"/>
      <c r="U54" s="112"/>
      <c r="V54" s="113"/>
      <c r="W54" s="113"/>
      <c r="X54" s="113"/>
      <c r="Y54" s="114"/>
      <c r="Z54" s="107"/>
      <c r="AA54" s="7"/>
      <c r="AB54" s="108"/>
      <c r="AC54" s="108"/>
      <c r="AD54" s="7"/>
      <c r="AE54" s="117"/>
      <c r="AF54" s="118"/>
      <c r="AG54" s="118"/>
      <c r="AH54" s="118"/>
      <c r="AI54" s="118"/>
      <c r="AJ54" s="95"/>
      <c r="AK54" s="96"/>
      <c r="AL54" s="22"/>
    </row>
    <row r="55" spans="2:38">
      <c r="B55" s="74"/>
      <c r="C55" s="7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>
      <c r="B56" s="97" t="s">
        <v>44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C8" sqref="C8:D8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120" t="s">
        <v>45</v>
      </c>
      <c r="C1" s="121"/>
      <c r="H1" s="50" t="s">
        <v>46</v>
      </c>
      <c r="I1" s="50"/>
      <c r="J1" s="50"/>
      <c r="K1" s="50"/>
    </row>
    <row r="2" spans="2:11" ht="41.25" customHeight="1">
      <c r="B2" s="52" t="s">
        <v>47</v>
      </c>
      <c r="C2" s="53"/>
      <c r="D2" s="53"/>
      <c r="E2" s="53"/>
      <c r="F2" s="53"/>
      <c r="G2" s="53"/>
      <c r="H2" s="53"/>
      <c r="I2" s="53"/>
      <c r="J2" s="53"/>
      <c r="K2" s="53"/>
    </row>
    <row r="3" spans="2:11" ht="6" customHeight="1">
      <c r="B3" s="122"/>
      <c r="C3" s="122"/>
      <c r="D3" s="122"/>
      <c r="E3" s="123"/>
      <c r="F3" s="48"/>
      <c r="G3" s="27"/>
    </row>
    <row r="4" spans="2:11" ht="15" customHeight="1">
      <c r="B4" s="122"/>
      <c r="C4" s="122"/>
      <c r="D4" s="122"/>
      <c r="E4" s="123"/>
      <c r="F4" s="48"/>
      <c r="G4" s="27"/>
      <c r="H4" s="124" t="s">
        <v>48</v>
      </c>
      <c r="I4" s="124"/>
      <c r="J4" s="125"/>
      <c r="K4" s="125"/>
    </row>
    <row r="5" spans="2:11" ht="15" customHeight="1">
      <c r="B5" s="122"/>
      <c r="C5" s="122"/>
      <c r="D5" s="122"/>
      <c r="E5" s="123"/>
      <c r="F5" s="48"/>
      <c r="G5" s="28"/>
      <c r="H5" s="124"/>
      <c r="I5" s="124"/>
      <c r="J5" s="125"/>
      <c r="K5" s="125"/>
    </row>
    <row r="6" spans="2:11" ht="6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>
      <c r="B7" s="30"/>
      <c r="C7" s="83" t="s">
        <v>1</v>
      </c>
      <c r="D7" s="83"/>
      <c r="E7" s="83" t="s">
        <v>49</v>
      </c>
      <c r="F7" s="83"/>
      <c r="G7" s="83" t="s">
        <v>50</v>
      </c>
      <c r="H7" s="126"/>
      <c r="I7" s="127" t="s">
        <v>51</v>
      </c>
      <c r="J7" s="128"/>
      <c r="K7" s="31" t="s">
        <v>52</v>
      </c>
    </row>
    <row r="8" spans="2:11" s="29" customFormat="1" ht="17.25" customHeight="1">
      <c r="B8" s="30">
        <f>ROW()-7</f>
        <v>1</v>
      </c>
      <c r="C8" s="129"/>
      <c r="D8" s="129"/>
      <c r="E8" s="130"/>
      <c r="F8" s="131"/>
      <c r="G8" s="129"/>
      <c r="H8" s="132"/>
      <c r="I8" s="133"/>
      <c r="J8" s="134"/>
      <c r="K8" s="32"/>
    </row>
    <row r="9" spans="2:11" s="29" customFormat="1" ht="17.25" customHeight="1">
      <c r="B9" s="30">
        <f t="shared" ref="B9:B47" si="0">ROW()-7</f>
        <v>2</v>
      </c>
      <c r="C9" s="129"/>
      <c r="D9" s="129"/>
      <c r="E9" s="130"/>
      <c r="F9" s="131"/>
      <c r="G9" s="129"/>
      <c r="H9" s="132"/>
      <c r="I9" s="133"/>
      <c r="J9" s="134"/>
      <c r="K9" s="32"/>
    </row>
    <row r="10" spans="2:11" s="29" customFormat="1" ht="17.25" customHeight="1">
      <c r="B10" s="30">
        <f t="shared" si="0"/>
        <v>3</v>
      </c>
      <c r="C10" s="132"/>
      <c r="D10" s="135"/>
      <c r="E10" s="136"/>
      <c r="F10" s="137"/>
      <c r="G10" s="132"/>
      <c r="H10" s="138"/>
      <c r="I10" s="133"/>
      <c r="J10" s="139"/>
      <c r="K10" s="32"/>
    </row>
    <row r="11" spans="2:11" s="29" customFormat="1" ht="17.25" customHeight="1">
      <c r="B11" s="30">
        <f t="shared" si="0"/>
        <v>4</v>
      </c>
      <c r="C11" s="132"/>
      <c r="D11" s="135"/>
      <c r="E11" s="136"/>
      <c r="F11" s="137"/>
      <c r="G11" s="132"/>
      <c r="H11" s="138"/>
      <c r="I11" s="133"/>
      <c r="J11" s="139"/>
      <c r="K11" s="32"/>
    </row>
    <row r="12" spans="2:11" s="29" customFormat="1" ht="17.25" customHeight="1">
      <c r="B12" s="30">
        <f t="shared" si="0"/>
        <v>5</v>
      </c>
      <c r="C12" s="132"/>
      <c r="D12" s="135"/>
      <c r="E12" s="136"/>
      <c r="F12" s="137"/>
      <c r="G12" s="132"/>
      <c r="H12" s="138"/>
      <c r="I12" s="133"/>
      <c r="J12" s="139"/>
      <c r="K12" s="32"/>
    </row>
    <row r="13" spans="2:11" s="29" customFormat="1" ht="17.25" customHeight="1">
      <c r="B13" s="30">
        <f t="shared" si="0"/>
        <v>6</v>
      </c>
      <c r="C13" s="132"/>
      <c r="D13" s="135"/>
      <c r="E13" s="136"/>
      <c r="F13" s="137"/>
      <c r="G13" s="132"/>
      <c r="H13" s="138"/>
      <c r="I13" s="133"/>
      <c r="J13" s="139"/>
      <c r="K13" s="33"/>
    </row>
    <row r="14" spans="2:11" s="29" customFormat="1" ht="17.25" customHeight="1">
      <c r="B14" s="30">
        <f t="shared" si="0"/>
        <v>7</v>
      </c>
      <c r="C14" s="129"/>
      <c r="D14" s="129"/>
      <c r="E14" s="129"/>
      <c r="F14" s="129"/>
      <c r="G14" s="129"/>
      <c r="H14" s="132"/>
      <c r="I14" s="141"/>
      <c r="J14" s="142"/>
      <c r="K14" s="34"/>
    </row>
    <row r="15" spans="2:11" s="29" customFormat="1" ht="17.25" customHeight="1">
      <c r="B15" s="30">
        <f t="shared" si="0"/>
        <v>8</v>
      </c>
      <c r="C15" s="129"/>
      <c r="D15" s="129"/>
      <c r="E15" s="129"/>
      <c r="F15" s="129"/>
      <c r="G15" s="129"/>
      <c r="H15" s="132"/>
      <c r="I15" s="140"/>
      <c r="J15" s="134"/>
      <c r="K15" s="33"/>
    </row>
    <row r="16" spans="2:11" s="29" customFormat="1" ht="17.25" customHeight="1">
      <c r="B16" s="30">
        <f t="shared" si="0"/>
        <v>9</v>
      </c>
      <c r="C16" s="129"/>
      <c r="D16" s="129"/>
      <c r="E16" s="129"/>
      <c r="F16" s="129"/>
      <c r="G16" s="129"/>
      <c r="H16" s="132"/>
      <c r="I16" s="140"/>
      <c r="J16" s="134"/>
      <c r="K16" s="33"/>
    </row>
    <row r="17" spans="2:11" s="29" customFormat="1" ht="17.25" customHeight="1">
      <c r="B17" s="30">
        <f t="shared" si="0"/>
        <v>10</v>
      </c>
      <c r="C17" s="129"/>
      <c r="D17" s="129"/>
      <c r="E17" s="129"/>
      <c r="F17" s="129"/>
      <c r="G17" s="129"/>
      <c r="H17" s="132"/>
      <c r="I17" s="143"/>
      <c r="J17" s="144"/>
      <c r="K17" s="33"/>
    </row>
    <row r="18" spans="2:11" s="29" customFormat="1" ht="17.25" customHeight="1">
      <c r="B18" s="30">
        <f t="shared" si="0"/>
        <v>11</v>
      </c>
      <c r="C18" s="132"/>
      <c r="D18" s="135"/>
      <c r="E18" s="136"/>
      <c r="F18" s="137"/>
      <c r="G18" s="129"/>
      <c r="H18" s="132"/>
      <c r="I18" s="133"/>
      <c r="J18" s="139"/>
      <c r="K18" s="32"/>
    </row>
    <row r="19" spans="2:11" s="29" customFormat="1" ht="17.25" customHeight="1">
      <c r="B19" s="30">
        <f t="shared" si="0"/>
        <v>12</v>
      </c>
      <c r="C19" s="129"/>
      <c r="D19" s="129"/>
      <c r="E19" s="130"/>
      <c r="F19" s="131"/>
      <c r="G19" s="129"/>
      <c r="H19" s="132"/>
      <c r="I19" s="133"/>
      <c r="J19" s="134"/>
      <c r="K19" s="32"/>
    </row>
    <row r="20" spans="2:11" s="29" customFormat="1" ht="17.25" customHeight="1">
      <c r="B20" s="30">
        <f t="shared" si="0"/>
        <v>13</v>
      </c>
      <c r="C20" s="132"/>
      <c r="D20" s="135"/>
      <c r="E20" s="136"/>
      <c r="F20" s="137"/>
      <c r="G20" s="132"/>
      <c r="H20" s="138"/>
      <c r="I20" s="133"/>
      <c r="J20" s="139"/>
      <c r="K20" s="32"/>
    </row>
    <row r="21" spans="2:11" s="29" customFormat="1" ht="17.25" customHeight="1">
      <c r="B21" s="30">
        <f t="shared" si="0"/>
        <v>14</v>
      </c>
      <c r="C21" s="129"/>
      <c r="D21" s="129"/>
      <c r="E21" s="130"/>
      <c r="F21" s="131"/>
      <c r="G21" s="129"/>
      <c r="H21" s="132"/>
      <c r="I21" s="133"/>
      <c r="J21" s="134"/>
      <c r="K21" s="32"/>
    </row>
    <row r="22" spans="2:11" s="29" customFormat="1" ht="17.25" customHeight="1">
      <c r="B22" s="30">
        <f t="shared" si="0"/>
        <v>15</v>
      </c>
      <c r="C22" s="129"/>
      <c r="D22" s="129"/>
      <c r="E22" s="136"/>
      <c r="F22" s="146"/>
      <c r="G22" s="129"/>
      <c r="H22" s="132"/>
      <c r="I22" s="133"/>
      <c r="J22" s="134"/>
      <c r="K22" s="33"/>
    </row>
    <row r="23" spans="2:11" s="29" customFormat="1" ht="17.25" customHeight="1">
      <c r="B23" s="30">
        <f t="shared" si="0"/>
        <v>16</v>
      </c>
      <c r="C23" s="129"/>
      <c r="D23" s="129"/>
      <c r="E23" s="145"/>
      <c r="F23" s="129"/>
      <c r="G23" s="129"/>
      <c r="H23" s="132"/>
      <c r="I23" s="133"/>
      <c r="J23" s="134"/>
      <c r="K23" s="33"/>
    </row>
    <row r="24" spans="2:11" s="29" customFormat="1" ht="17.25" customHeight="1">
      <c r="B24" s="30">
        <f t="shared" si="0"/>
        <v>17</v>
      </c>
      <c r="C24" s="129"/>
      <c r="D24" s="129"/>
      <c r="E24" s="129"/>
      <c r="F24" s="129"/>
      <c r="G24" s="129"/>
      <c r="H24" s="132"/>
      <c r="I24" s="133"/>
      <c r="J24" s="134"/>
      <c r="K24" s="33"/>
    </row>
    <row r="25" spans="2:11" s="29" customFormat="1" ht="17.25" customHeight="1">
      <c r="B25" s="30">
        <f t="shared" si="0"/>
        <v>18</v>
      </c>
      <c r="C25" s="129"/>
      <c r="D25" s="129"/>
      <c r="E25" s="129"/>
      <c r="F25" s="129"/>
      <c r="G25" s="129"/>
      <c r="H25" s="132"/>
      <c r="I25" s="133"/>
      <c r="J25" s="134"/>
      <c r="K25" s="33"/>
    </row>
    <row r="26" spans="2:11" s="29" customFormat="1" ht="17.25" customHeight="1">
      <c r="B26" s="30">
        <f t="shared" si="0"/>
        <v>19</v>
      </c>
      <c r="C26" s="129"/>
      <c r="D26" s="129"/>
      <c r="E26" s="129"/>
      <c r="F26" s="129"/>
      <c r="G26" s="129"/>
      <c r="H26" s="132"/>
      <c r="I26" s="133"/>
      <c r="J26" s="134"/>
      <c r="K26" s="33"/>
    </row>
    <row r="27" spans="2:11" s="29" customFormat="1" ht="17.25" customHeight="1">
      <c r="B27" s="30">
        <f t="shared" si="0"/>
        <v>20</v>
      </c>
      <c r="C27" s="129"/>
      <c r="D27" s="129"/>
      <c r="E27" s="129"/>
      <c r="F27" s="129"/>
      <c r="G27" s="129"/>
      <c r="H27" s="132"/>
      <c r="I27" s="133"/>
      <c r="J27" s="134"/>
      <c r="K27" s="33"/>
    </row>
    <row r="28" spans="2:11" s="29" customFormat="1" ht="17.25" customHeight="1">
      <c r="B28" s="30">
        <f t="shared" si="0"/>
        <v>21</v>
      </c>
      <c r="C28" s="129"/>
      <c r="D28" s="129"/>
      <c r="E28" s="147"/>
      <c r="F28" s="148"/>
      <c r="G28" s="129"/>
      <c r="H28" s="132"/>
      <c r="I28" s="149"/>
      <c r="J28" s="150"/>
      <c r="K28" s="32"/>
    </row>
    <row r="29" spans="2:11" s="29" customFormat="1" ht="17.25" customHeight="1">
      <c r="B29" s="30">
        <f t="shared" si="0"/>
        <v>22</v>
      </c>
      <c r="C29" s="129"/>
      <c r="D29" s="129"/>
      <c r="E29" s="147"/>
      <c r="F29" s="148"/>
      <c r="G29" s="129"/>
      <c r="H29" s="132"/>
      <c r="I29" s="133"/>
      <c r="J29" s="134"/>
      <c r="K29" s="32"/>
    </row>
    <row r="30" spans="2:11" s="29" customFormat="1" ht="17.25" customHeight="1">
      <c r="B30" s="30">
        <f t="shared" si="0"/>
        <v>23</v>
      </c>
      <c r="C30" s="129"/>
      <c r="D30" s="129"/>
      <c r="E30" s="147"/>
      <c r="F30" s="148"/>
      <c r="G30" s="129"/>
      <c r="H30" s="132"/>
      <c r="I30" s="133"/>
      <c r="J30" s="134"/>
      <c r="K30" s="32"/>
    </row>
    <row r="31" spans="2:11" s="29" customFormat="1" ht="17.25" customHeight="1">
      <c r="B31" s="30">
        <f t="shared" si="0"/>
        <v>24</v>
      </c>
      <c r="C31" s="129"/>
      <c r="D31" s="129"/>
      <c r="E31" s="147"/>
      <c r="F31" s="148"/>
      <c r="G31" s="129"/>
      <c r="H31" s="132"/>
      <c r="I31" s="133"/>
      <c r="J31" s="134"/>
      <c r="K31" s="32"/>
    </row>
    <row r="32" spans="2:11" s="29" customFormat="1" ht="17.25" customHeight="1">
      <c r="B32" s="30">
        <f t="shared" si="0"/>
        <v>25</v>
      </c>
      <c r="C32" s="129"/>
      <c r="D32" s="129"/>
      <c r="E32" s="147"/>
      <c r="F32" s="148"/>
      <c r="G32" s="129"/>
      <c r="H32" s="132"/>
      <c r="I32" s="133"/>
      <c r="J32" s="134"/>
      <c r="K32" s="32"/>
    </row>
    <row r="33" spans="2:11" s="29" customFormat="1" ht="17.25" customHeight="1">
      <c r="B33" s="30">
        <f t="shared" si="0"/>
        <v>26</v>
      </c>
      <c r="C33" s="129"/>
      <c r="D33" s="129"/>
      <c r="E33" s="147"/>
      <c r="F33" s="148"/>
      <c r="G33" s="129"/>
      <c r="H33" s="132"/>
      <c r="I33" s="133"/>
      <c r="J33" s="134"/>
      <c r="K33" s="32"/>
    </row>
    <row r="34" spans="2:11" s="29" customFormat="1" ht="17.25" customHeight="1">
      <c r="B34" s="30">
        <f t="shared" si="0"/>
        <v>27</v>
      </c>
      <c r="C34" s="129"/>
      <c r="D34" s="129"/>
      <c r="E34" s="147"/>
      <c r="F34" s="148"/>
      <c r="G34" s="129"/>
      <c r="H34" s="132"/>
      <c r="I34" s="133"/>
      <c r="J34" s="134"/>
      <c r="K34" s="32"/>
    </row>
    <row r="35" spans="2:11" s="29" customFormat="1" ht="17.25" customHeight="1">
      <c r="B35" s="30">
        <f t="shared" si="0"/>
        <v>28</v>
      </c>
      <c r="C35" s="129"/>
      <c r="D35" s="129"/>
      <c r="E35" s="147"/>
      <c r="F35" s="148"/>
      <c r="G35" s="129"/>
      <c r="H35" s="132"/>
      <c r="I35" s="133"/>
      <c r="J35" s="134"/>
      <c r="K35" s="32"/>
    </row>
    <row r="36" spans="2:11" s="29" customFormat="1" ht="17.25" customHeight="1">
      <c r="B36" s="30">
        <f t="shared" si="0"/>
        <v>29</v>
      </c>
      <c r="C36" s="129"/>
      <c r="D36" s="129"/>
      <c r="E36" s="147"/>
      <c r="F36" s="148"/>
      <c r="G36" s="129"/>
      <c r="H36" s="132"/>
      <c r="I36" s="133"/>
      <c r="J36" s="134"/>
      <c r="K36" s="32"/>
    </row>
    <row r="37" spans="2:11" s="29" customFormat="1" ht="17.25" customHeight="1">
      <c r="B37" s="30">
        <f t="shared" si="0"/>
        <v>30</v>
      </c>
      <c r="C37" s="129"/>
      <c r="D37" s="129"/>
      <c r="E37" s="147"/>
      <c r="F37" s="148"/>
      <c r="G37" s="129"/>
      <c r="H37" s="132"/>
      <c r="I37" s="133"/>
      <c r="J37" s="134"/>
      <c r="K37" s="32"/>
    </row>
    <row r="38" spans="2:11" s="29" customFormat="1" ht="17.25" customHeight="1">
      <c r="B38" s="30">
        <f t="shared" si="0"/>
        <v>31</v>
      </c>
      <c r="C38" s="129"/>
      <c r="D38" s="129"/>
      <c r="E38" s="147"/>
      <c r="F38" s="148"/>
      <c r="G38" s="129"/>
      <c r="H38" s="132"/>
      <c r="I38" s="133"/>
      <c r="J38" s="134"/>
      <c r="K38" s="32"/>
    </row>
    <row r="39" spans="2:11" s="29" customFormat="1" ht="17.25" customHeight="1">
      <c r="B39" s="30">
        <f t="shared" si="0"/>
        <v>32</v>
      </c>
      <c r="C39" s="129"/>
      <c r="D39" s="129"/>
      <c r="E39" s="147"/>
      <c r="F39" s="148"/>
      <c r="G39" s="129"/>
      <c r="H39" s="132"/>
      <c r="I39" s="133"/>
      <c r="J39" s="134"/>
      <c r="K39" s="32"/>
    </row>
    <row r="40" spans="2:11" s="29" customFormat="1" ht="17.25" customHeight="1">
      <c r="B40" s="30">
        <f t="shared" si="0"/>
        <v>33</v>
      </c>
      <c r="C40" s="129"/>
      <c r="D40" s="129"/>
      <c r="E40" s="147"/>
      <c r="F40" s="148"/>
      <c r="G40" s="129"/>
      <c r="H40" s="132"/>
      <c r="I40" s="133"/>
      <c r="J40" s="134"/>
      <c r="K40" s="32"/>
    </row>
    <row r="41" spans="2:11" s="29" customFormat="1" ht="17.25" customHeight="1">
      <c r="B41" s="30">
        <f t="shared" si="0"/>
        <v>34</v>
      </c>
      <c r="C41" s="129"/>
      <c r="D41" s="129"/>
      <c r="E41" s="147"/>
      <c r="F41" s="148"/>
      <c r="G41" s="129"/>
      <c r="H41" s="132"/>
      <c r="I41" s="133"/>
      <c r="J41" s="134"/>
      <c r="K41" s="33"/>
    </row>
    <row r="42" spans="2:11" s="29" customFormat="1" ht="17.25" customHeight="1">
      <c r="B42" s="30">
        <f t="shared" si="0"/>
        <v>35</v>
      </c>
      <c r="C42" s="129"/>
      <c r="D42" s="129"/>
      <c r="E42" s="147"/>
      <c r="F42" s="148"/>
      <c r="G42" s="129"/>
      <c r="H42" s="132"/>
      <c r="I42" s="133"/>
      <c r="J42" s="134"/>
      <c r="K42" s="33"/>
    </row>
    <row r="43" spans="2:11" s="29" customFormat="1" ht="17.25" customHeight="1">
      <c r="B43" s="30">
        <f t="shared" si="0"/>
        <v>36</v>
      </c>
      <c r="C43" s="129"/>
      <c r="D43" s="129"/>
      <c r="E43" s="129"/>
      <c r="F43" s="129"/>
      <c r="G43" s="129"/>
      <c r="H43" s="132"/>
      <c r="I43" s="133"/>
      <c r="J43" s="134"/>
      <c r="K43" s="33"/>
    </row>
    <row r="44" spans="2:11" s="29" customFormat="1" ht="17.25" customHeight="1">
      <c r="B44" s="30">
        <f t="shared" si="0"/>
        <v>37</v>
      </c>
      <c r="C44" s="129"/>
      <c r="D44" s="129"/>
      <c r="E44" s="129"/>
      <c r="F44" s="129"/>
      <c r="G44" s="129"/>
      <c r="H44" s="132"/>
      <c r="I44" s="133"/>
      <c r="J44" s="134"/>
      <c r="K44" s="33"/>
    </row>
    <row r="45" spans="2:11" s="29" customFormat="1" ht="17.25" customHeight="1">
      <c r="B45" s="30">
        <f t="shared" si="0"/>
        <v>38</v>
      </c>
      <c r="C45" s="129"/>
      <c r="D45" s="129"/>
      <c r="E45" s="129"/>
      <c r="F45" s="129"/>
      <c r="G45" s="129"/>
      <c r="H45" s="132"/>
      <c r="I45" s="133"/>
      <c r="J45" s="134"/>
      <c r="K45" s="33"/>
    </row>
    <row r="46" spans="2:11" s="29" customFormat="1" ht="17.25" customHeight="1">
      <c r="B46" s="30">
        <f t="shared" si="0"/>
        <v>39</v>
      </c>
      <c r="C46" s="129"/>
      <c r="D46" s="129"/>
      <c r="E46" s="129"/>
      <c r="F46" s="129"/>
      <c r="G46" s="129"/>
      <c r="H46" s="132"/>
      <c r="I46" s="133"/>
      <c r="J46" s="134"/>
      <c r="K46" s="33"/>
    </row>
    <row r="47" spans="2:11" s="29" customFormat="1" ht="17.25" customHeight="1" thickBot="1">
      <c r="B47" s="30">
        <f t="shared" si="0"/>
        <v>40</v>
      </c>
      <c r="C47" s="129"/>
      <c r="D47" s="129"/>
      <c r="E47" s="129"/>
      <c r="F47" s="129"/>
      <c r="G47" s="129"/>
      <c r="H47" s="132"/>
      <c r="I47" s="151"/>
      <c r="J47" s="152"/>
      <c r="K47" s="33"/>
    </row>
    <row r="48" spans="2:11" ht="13.5" customHeight="1">
      <c r="B48" s="153" t="s">
        <v>53</v>
      </c>
      <c r="C48" s="154"/>
      <c r="D48" s="154"/>
      <c r="E48" s="154"/>
      <c r="F48" s="154"/>
      <c r="G48" s="154"/>
      <c r="H48" s="154"/>
      <c r="I48" s="154"/>
      <c r="J48" s="154"/>
      <c r="K48" s="154"/>
    </row>
    <row r="49" spans="2:11" ht="13.5" customHeight="1">
      <c r="B49" s="154"/>
      <c r="C49" s="154"/>
      <c r="D49" s="154"/>
      <c r="E49" s="154"/>
      <c r="F49" s="154"/>
      <c r="G49" s="154"/>
      <c r="H49" s="154"/>
      <c r="I49" s="154"/>
      <c r="J49" s="154"/>
      <c r="K49" s="154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3"/>
  <sheetViews>
    <sheetView showGridLines="0" view="pageBreakPreview" zoomScaleNormal="100" zoomScaleSheetLayoutView="100" workbookViewId="0">
      <selection activeCell="H5" sqref="H5"/>
    </sheetView>
  </sheetViews>
  <sheetFormatPr defaultRowHeight="13.5"/>
  <cols>
    <col min="1" max="1" width="1.625" style="1" customWidth="1"/>
    <col min="2" max="2" width="5.2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8.5" style="1" customWidth="1"/>
    <col min="11" max="11" width="17.125" style="1" customWidth="1"/>
    <col min="12" max="256" width="9" style="1"/>
    <col min="257" max="257" width="1.625" style="1" customWidth="1"/>
    <col min="258" max="258" width="5.2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8.5" style="1" customWidth="1"/>
    <col min="267" max="267" width="17.125" style="1" customWidth="1"/>
    <col min="268" max="512" width="9" style="1"/>
    <col min="513" max="513" width="1.625" style="1" customWidth="1"/>
    <col min="514" max="514" width="5.2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8.5" style="1" customWidth="1"/>
    <col min="523" max="523" width="17.125" style="1" customWidth="1"/>
    <col min="524" max="768" width="9" style="1"/>
    <col min="769" max="769" width="1.625" style="1" customWidth="1"/>
    <col min="770" max="770" width="5.2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8.5" style="1" customWidth="1"/>
    <col min="779" max="779" width="17.125" style="1" customWidth="1"/>
    <col min="780" max="1024" width="9" style="1"/>
    <col min="1025" max="1025" width="1.625" style="1" customWidth="1"/>
    <col min="1026" max="1026" width="5.2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8.5" style="1" customWidth="1"/>
    <col min="1035" max="1035" width="17.125" style="1" customWidth="1"/>
    <col min="1036" max="1280" width="9" style="1"/>
    <col min="1281" max="1281" width="1.625" style="1" customWidth="1"/>
    <col min="1282" max="1282" width="5.2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8.5" style="1" customWidth="1"/>
    <col min="1291" max="1291" width="17.125" style="1" customWidth="1"/>
    <col min="1292" max="1536" width="9" style="1"/>
    <col min="1537" max="1537" width="1.625" style="1" customWidth="1"/>
    <col min="1538" max="1538" width="5.2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8.5" style="1" customWidth="1"/>
    <col min="1547" max="1547" width="17.125" style="1" customWidth="1"/>
    <col min="1548" max="1792" width="9" style="1"/>
    <col min="1793" max="1793" width="1.625" style="1" customWidth="1"/>
    <col min="1794" max="1794" width="5.2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8.5" style="1" customWidth="1"/>
    <col min="1803" max="1803" width="17.125" style="1" customWidth="1"/>
    <col min="1804" max="2048" width="9" style="1"/>
    <col min="2049" max="2049" width="1.625" style="1" customWidth="1"/>
    <col min="2050" max="2050" width="5.2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8.5" style="1" customWidth="1"/>
    <col min="2059" max="2059" width="17.125" style="1" customWidth="1"/>
    <col min="2060" max="2304" width="9" style="1"/>
    <col min="2305" max="2305" width="1.625" style="1" customWidth="1"/>
    <col min="2306" max="2306" width="5.2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8.5" style="1" customWidth="1"/>
    <col min="2315" max="2315" width="17.125" style="1" customWidth="1"/>
    <col min="2316" max="2560" width="9" style="1"/>
    <col min="2561" max="2561" width="1.625" style="1" customWidth="1"/>
    <col min="2562" max="2562" width="5.2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8.5" style="1" customWidth="1"/>
    <col min="2571" max="2571" width="17.125" style="1" customWidth="1"/>
    <col min="2572" max="2816" width="9" style="1"/>
    <col min="2817" max="2817" width="1.625" style="1" customWidth="1"/>
    <col min="2818" max="2818" width="5.2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8.5" style="1" customWidth="1"/>
    <col min="2827" max="2827" width="17.125" style="1" customWidth="1"/>
    <col min="2828" max="3072" width="9" style="1"/>
    <col min="3073" max="3073" width="1.625" style="1" customWidth="1"/>
    <col min="3074" max="3074" width="5.2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8.5" style="1" customWidth="1"/>
    <col min="3083" max="3083" width="17.125" style="1" customWidth="1"/>
    <col min="3084" max="3328" width="9" style="1"/>
    <col min="3329" max="3329" width="1.625" style="1" customWidth="1"/>
    <col min="3330" max="3330" width="5.2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8.5" style="1" customWidth="1"/>
    <col min="3339" max="3339" width="17.125" style="1" customWidth="1"/>
    <col min="3340" max="3584" width="9" style="1"/>
    <col min="3585" max="3585" width="1.625" style="1" customWidth="1"/>
    <col min="3586" max="3586" width="5.2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8.5" style="1" customWidth="1"/>
    <col min="3595" max="3595" width="17.125" style="1" customWidth="1"/>
    <col min="3596" max="3840" width="9" style="1"/>
    <col min="3841" max="3841" width="1.625" style="1" customWidth="1"/>
    <col min="3842" max="3842" width="5.2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8.5" style="1" customWidth="1"/>
    <col min="3851" max="3851" width="17.125" style="1" customWidth="1"/>
    <col min="3852" max="4096" width="9" style="1"/>
    <col min="4097" max="4097" width="1.625" style="1" customWidth="1"/>
    <col min="4098" max="4098" width="5.2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8.5" style="1" customWidth="1"/>
    <col min="4107" max="4107" width="17.125" style="1" customWidth="1"/>
    <col min="4108" max="4352" width="9" style="1"/>
    <col min="4353" max="4353" width="1.625" style="1" customWidth="1"/>
    <col min="4354" max="4354" width="5.2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8.5" style="1" customWidth="1"/>
    <col min="4363" max="4363" width="17.125" style="1" customWidth="1"/>
    <col min="4364" max="4608" width="9" style="1"/>
    <col min="4609" max="4609" width="1.625" style="1" customWidth="1"/>
    <col min="4610" max="4610" width="5.2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8.5" style="1" customWidth="1"/>
    <col min="4619" max="4619" width="17.125" style="1" customWidth="1"/>
    <col min="4620" max="4864" width="9" style="1"/>
    <col min="4865" max="4865" width="1.625" style="1" customWidth="1"/>
    <col min="4866" max="4866" width="5.2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8.5" style="1" customWidth="1"/>
    <col min="4875" max="4875" width="17.125" style="1" customWidth="1"/>
    <col min="4876" max="5120" width="9" style="1"/>
    <col min="5121" max="5121" width="1.625" style="1" customWidth="1"/>
    <col min="5122" max="5122" width="5.2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8.5" style="1" customWidth="1"/>
    <col min="5131" max="5131" width="17.125" style="1" customWidth="1"/>
    <col min="5132" max="5376" width="9" style="1"/>
    <col min="5377" max="5377" width="1.625" style="1" customWidth="1"/>
    <col min="5378" max="5378" width="5.2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8.5" style="1" customWidth="1"/>
    <col min="5387" max="5387" width="17.125" style="1" customWidth="1"/>
    <col min="5388" max="5632" width="9" style="1"/>
    <col min="5633" max="5633" width="1.625" style="1" customWidth="1"/>
    <col min="5634" max="5634" width="5.2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8.5" style="1" customWidth="1"/>
    <col min="5643" max="5643" width="17.125" style="1" customWidth="1"/>
    <col min="5644" max="5888" width="9" style="1"/>
    <col min="5889" max="5889" width="1.625" style="1" customWidth="1"/>
    <col min="5890" max="5890" width="5.2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8.5" style="1" customWidth="1"/>
    <col min="5899" max="5899" width="17.125" style="1" customWidth="1"/>
    <col min="5900" max="6144" width="9" style="1"/>
    <col min="6145" max="6145" width="1.625" style="1" customWidth="1"/>
    <col min="6146" max="6146" width="5.2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8.5" style="1" customWidth="1"/>
    <col min="6155" max="6155" width="17.125" style="1" customWidth="1"/>
    <col min="6156" max="6400" width="9" style="1"/>
    <col min="6401" max="6401" width="1.625" style="1" customWidth="1"/>
    <col min="6402" max="6402" width="5.2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8.5" style="1" customWidth="1"/>
    <col min="6411" max="6411" width="17.125" style="1" customWidth="1"/>
    <col min="6412" max="6656" width="9" style="1"/>
    <col min="6657" max="6657" width="1.625" style="1" customWidth="1"/>
    <col min="6658" max="6658" width="5.2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8.5" style="1" customWidth="1"/>
    <col min="6667" max="6667" width="17.125" style="1" customWidth="1"/>
    <col min="6668" max="6912" width="9" style="1"/>
    <col min="6913" max="6913" width="1.625" style="1" customWidth="1"/>
    <col min="6914" max="6914" width="5.2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8.5" style="1" customWidth="1"/>
    <col min="6923" max="6923" width="17.125" style="1" customWidth="1"/>
    <col min="6924" max="7168" width="9" style="1"/>
    <col min="7169" max="7169" width="1.625" style="1" customWidth="1"/>
    <col min="7170" max="7170" width="5.2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8.5" style="1" customWidth="1"/>
    <col min="7179" max="7179" width="17.125" style="1" customWidth="1"/>
    <col min="7180" max="7424" width="9" style="1"/>
    <col min="7425" max="7425" width="1.625" style="1" customWidth="1"/>
    <col min="7426" max="7426" width="5.2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8.5" style="1" customWidth="1"/>
    <col min="7435" max="7435" width="17.125" style="1" customWidth="1"/>
    <col min="7436" max="7680" width="9" style="1"/>
    <col min="7681" max="7681" width="1.625" style="1" customWidth="1"/>
    <col min="7682" max="7682" width="5.2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8.5" style="1" customWidth="1"/>
    <col min="7691" max="7691" width="17.125" style="1" customWidth="1"/>
    <col min="7692" max="7936" width="9" style="1"/>
    <col min="7937" max="7937" width="1.625" style="1" customWidth="1"/>
    <col min="7938" max="7938" width="5.2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8.5" style="1" customWidth="1"/>
    <col min="7947" max="7947" width="17.125" style="1" customWidth="1"/>
    <col min="7948" max="8192" width="9" style="1"/>
    <col min="8193" max="8193" width="1.625" style="1" customWidth="1"/>
    <col min="8194" max="8194" width="5.2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8.5" style="1" customWidth="1"/>
    <col min="8203" max="8203" width="17.125" style="1" customWidth="1"/>
    <col min="8204" max="8448" width="9" style="1"/>
    <col min="8449" max="8449" width="1.625" style="1" customWidth="1"/>
    <col min="8450" max="8450" width="5.2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8.5" style="1" customWidth="1"/>
    <col min="8459" max="8459" width="17.125" style="1" customWidth="1"/>
    <col min="8460" max="8704" width="9" style="1"/>
    <col min="8705" max="8705" width="1.625" style="1" customWidth="1"/>
    <col min="8706" max="8706" width="5.2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8.5" style="1" customWidth="1"/>
    <col min="8715" max="8715" width="17.125" style="1" customWidth="1"/>
    <col min="8716" max="8960" width="9" style="1"/>
    <col min="8961" max="8961" width="1.625" style="1" customWidth="1"/>
    <col min="8962" max="8962" width="5.2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8.5" style="1" customWidth="1"/>
    <col min="8971" max="8971" width="17.125" style="1" customWidth="1"/>
    <col min="8972" max="9216" width="9" style="1"/>
    <col min="9217" max="9217" width="1.625" style="1" customWidth="1"/>
    <col min="9218" max="9218" width="5.2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8.5" style="1" customWidth="1"/>
    <col min="9227" max="9227" width="17.125" style="1" customWidth="1"/>
    <col min="9228" max="9472" width="9" style="1"/>
    <col min="9473" max="9473" width="1.625" style="1" customWidth="1"/>
    <col min="9474" max="9474" width="5.2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8.5" style="1" customWidth="1"/>
    <col min="9483" max="9483" width="17.125" style="1" customWidth="1"/>
    <col min="9484" max="9728" width="9" style="1"/>
    <col min="9729" max="9729" width="1.625" style="1" customWidth="1"/>
    <col min="9730" max="9730" width="5.2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8.5" style="1" customWidth="1"/>
    <col min="9739" max="9739" width="17.125" style="1" customWidth="1"/>
    <col min="9740" max="9984" width="9" style="1"/>
    <col min="9985" max="9985" width="1.625" style="1" customWidth="1"/>
    <col min="9986" max="9986" width="5.2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8.5" style="1" customWidth="1"/>
    <col min="9995" max="9995" width="17.125" style="1" customWidth="1"/>
    <col min="9996" max="10240" width="9" style="1"/>
    <col min="10241" max="10241" width="1.625" style="1" customWidth="1"/>
    <col min="10242" max="10242" width="5.2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8.5" style="1" customWidth="1"/>
    <col min="10251" max="10251" width="17.125" style="1" customWidth="1"/>
    <col min="10252" max="10496" width="9" style="1"/>
    <col min="10497" max="10497" width="1.625" style="1" customWidth="1"/>
    <col min="10498" max="10498" width="5.2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8.5" style="1" customWidth="1"/>
    <col min="10507" max="10507" width="17.125" style="1" customWidth="1"/>
    <col min="10508" max="10752" width="9" style="1"/>
    <col min="10753" max="10753" width="1.625" style="1" customWidth="1"/>
    <col min="10754" max="10754" width="5.2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8.5" style="1" customWidth="1"/>
    <col min="10763" max="10763" width="17.125" style="1" customWidth="1"/>
    <col min="10764" max="11008" width="9" style="1"/>
    <col min="11009" max="11009" width="1.625" style="1" customWidth="1"/>
    <col min="11010" max="11010" width="5.2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8.5" style="1" customWidth="1"/>
    <col min="11019" max="11019" width="17.125" style="1" customWidth="1"/>
    <col min="11020" max="11264" width="9" style="1"/>
    <col min="11265" max="11265" width="1.625" style="1" customWidth="1"/>
    <col min="11266" max="11266" width="5.2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8.5" style="1" customWidth="1"/>
    <col min="11275" max="11275" width="17.125" style="1" customWidth="1"/>
    <col min="11276" max="11520" width="9" style="1"/>
    <col min="11521" max="11521" width="1.625" style="1" customWidth="1"/>
    <col min="11522" max="11522" width="5.2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8.5" style="1" customWidth="1"/>
    <col min="11531" max="11531" width="17.125" style="1" customWidth="1"/>
    <col min="11532" max="11776" width="9" style="1"/>
    <col min="11777" max="11777" width="1.625" style="1" customWidth="1"/>
    <col min="11778" max="11778" width="5.2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8.5" style="1" customWidth="1"/>
    <col min="11787" max="11787" width="17.125" style="1" customWidth="1"/>
    <col min="11788" max="12032" width="9" style="1"/>
    <col min="12033" max="12033" width="1.625" style="1" customWidth="1"/>
    <col min="12034" max="12034" width="5.2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8.5" style="1" customWidth="1"/>
    <col min="12043" max="12043" width="17.125" style="1" customWidth="1"/>
    <col min="12044" max="12288" width="9" style="1"/>
    <col min="12289" max="12289" width="1.625" style="1" customWidth="1"/>
    <col min="12290" max="12290" width="5.2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8.5" style="1" customWidth="1"/>
    <col min="12299" max="12299" width="17.125" style="1" customWidth="1"/>
    <col min="12300" max="12544" width="9" style="1"/>
    <col min="12545" max="12545" width="1.625" style="1" customWidth="1"/>
    <col min="12546" max="12546" width="5.2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8.5" style="1" customWidth="1"/>
    <col min="12555" max="12555" width="17.125" style="1" customWidth="1"/>
    <col min="12556" max="12800" width="9" style="1"/>
    <col min="12801" max="12801" width="1.625" style="1" customWidth="1"/>
    <col min="12802" max="12802" width="5.2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8.5" style="1" customWidth="1"/>
    <col min="12811" max="12811" width="17.125" style="1" customWidth="1"/>
    <col min="12812" max="13056" width="9" style="1"/>
    <col min="13057" max="13057" width="1.625" style="1" customWidth="1"/>
    <col min="13058" max="13058" width="5.2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8.5" style="1" customWidth="1"/>
    <col min="13067" max="13067" width="17.125" style="1" customWidth="1"/>
    <col min="13068" max="13312" width="9" style="1"/>
    <col min="13313" max="13313" width="1.625" style="1" customWidth="1"/>
    <col min="13314" max="13314" width="5.2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8.5" style="1" customWidth="1"/>
    <col min="13323" max="13323" width="17.125" style="1" customWidth="1"/>
    <col min="13324" max="13568" width="9" style="1"/>
    <col min="13569" max="13569" width="1.625" style="1" customWidth="1"/>
    <col min="13570" max="13570" width="5.2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8.5" style="1" customWidth="1"/>
    <col min="13579" max="13579" width="17.125" style="1" customWidth="1"/>
    <col min="13580" max="13824" width="9" style="1"/>
    <col min="13825" max="13825" width="1.625" style="1" customWidth="1"/>
    <col min="13826" max="13826" width="5.2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8.5" style="1" customWidth="1"/>
    <col min="13835" max="13835" width="17.125" style="1" customWidth="1"/>
    <col min="13836" max="14080" width="9" style="1"/>
    <col min="14081" max="14081" width="1.625" style="1" customWidth="1"/>
    <col min="14082" max="14082" width="5.2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8.5" style="1" customWidth="1"/>
    <col min="14091" max="14091" width="17.125" style="1" customWidth="1"/>
    <col min="14092" max="14336" width="9" style="1"/>
    <col min="14337" max="14337" width="1.625" style="1" customWidth="1"/>
    <col min="14338" max="14338" width="5.2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8.5" style="1" customWidth="1"/>
    <col min="14347" max="14347" width="17.125" style="1" customWidth="1"/>
    <col min="14348" max="14592" width="9" style="1"/>
    <col min="14593" max="14593" width="1.625" style="1" customWidth="1"/>
    <col min="14594" max="14594" width="5.2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8.5" style="1" customWidth="1"/>
    <col min="14603" max="14603" width="17.125" style="1" customWidth="1"/>
    <col min="14604" max="14848" width="9" style="1"/>
    <col min="14849" max="14849" width="1.625" style="1" customWidth="1"/>
    <col min="14850" max="14850" width="5.2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8.5" style="1" customWidth="1"/>
    <col min="14859" max="14859" width="17.125" style="1" customWidth="1"/>
    <col min="14860" max="15104" width="9" style="1"/>
    <col min="15105" max="15105" width="1.625" style="1" customWidth="1"/>
    <col min="15106" max="15106" width="5.2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8.5" style="1" customWidth="1"/>
    <col min="15115" max="15115" width="17.125" style="1" customWidth="1"/>
    <col min="15116" max="15360" width="9" style="1"/>
    <col min="15361" max="15361" width="1.625" style="1" customWidth="1"/>
    <col min="15362" max="15362" width="5.2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8.5" style="1" customWidth="1"/>
    <col min="15371" max="15371" width="17.125" style="1" customWidth="1"/>
    <col min="15372" max="15616" width="9" style="1"/>
    <col min="15617" max="15617" width="1.625" style="1" customWidth="1"/>
    <col min="15618" max="15618" width="5.2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8.5" style="1" customWidth="1"/>
    <col min="15627" max="15627" width="17.125" style="1" customWidth="1"/>
    <col min="15628" max="15872" width="9" style="1"/>
    <col min="15873" max="15873" width="1.625" style="1" customWidth="1"/>
    <col min="15874" max="15874" width="5.2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8.5" style="1" customWidth="1"/>
    <col min="15883" max="15883" width="17.125" style="1" customWidth="1"/>
    <col min="15884" max="16128" width="9" style="1"/>
    <col min="16129" max="16129" width="1.625" style="1" customWidth="1"/>
    <col min="16130" max="16130" width="5.2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8.5" style="1" customWidth="1"/>
    <col min="16139" max="16139" width="17.125" style="1" customWidth="1"/>
    <col min="16140" max="16384" width="9" style="1"/>
  </cols>
  <sheetData>
    <row r="1" spans="1:11" ht="27.75" customHeight="1" thickBot="1">
      <c r="A1" s="155" t="s">
        <v>55</v>
      </c>
      <c r="B1" s="156"/>
      <c r="C1" s="156"/>
      <c r="D1" s="157"/>
      <c r="H1" s="50" t="s">
        <v>66</v>
      </c>
      <c r="I1" s="50"/>
      <c r="J1" s="50"/>
      <c r="K1" s="50"/>
    </row>
    <row r="2" spans="1:11" ht="27.75" customHeight="1">
      <c r="A2" s="39"/>
      <c r="B2" s="39"/>
      <c r="C2" s="39"/>
      <c r="D2" s="39"/>
      <c r="H2" s="36"/>
      <c r="I2" s="36"/>
      <c r="J2" s="36"/>
      <c r="K2" s="36"/>
    </row>
    <row r="3" spans="1:11" ht="42" customHeight="1">
      <c r="A3" s="158" t="s">
        <v>56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5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B5" s="41"/>
      <c r="C5" s="11"/>
      <c r="D5" s="11"/>
      <c r="E5" s="11"/>
      <c r="F5" s="42" t="s">
        <v>57</v>
      </c>
      <c r="G5" s="35"/>
      <c r="H5" s="42"/>
      <c r="I5" s="42"/>
      <c r="J5" s="42"/>
      <c r="K5" s="42"/>
    </row>
    <row r="6" spans="1:11" ht="17.25" customHeight="1">
      <c r="B6" s="11"/>
      <c r="C6" s="11"/>
      <c r="D6" s="11"/>
      <c r="E6" s="11"/>
      <c r="F6" s="42" t="s">
        <v>58</v>
      </c>
      <c r="G6" s="42"/>
      <c r="H6" s="42"/>
      <c r="I6" s="42"/>
      <c r="J6" s="42"/>
      <c r="K6" s="35"/>
    </row>
    <row r="7" spans="1:11" ht="17.25" customHeight="1">
      <c r="B7" s="11"/>
      <c r="C7" s="11"/>
      <c r="D7" s="11"/>
      <c r="E7" s="11"/>
      <c r="F7" s="42" t="s">
        <v>59</v>
      </c>
      <c r="G7" s="35"/>
      <c r="H7" s="42"/>
      <c r="I7" s="42"/>
      <c r="J7" s="42"/>
      <c r="K7" s="42"/>
    </row>
    <row r="8" spans="1:11" ht="15.75" customHeight="1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s="29" customFormat="1" ht="24.75" customHeight="1">
      <c r="B9" s="159" t="s">
        <v>60</v>
      </c>
      <c r="C9" s="159"/>
      <c r="D9" s="159"/>
      <c r="E9" s="159"/>
      <c r="F9" s="159"/>
      <c r="G9" s="159"/>
      <c r="H9" s="159"/>
      <c r="I9" s="159"/>
      <c r="J9" s="159"/>
      <c r="K9" s="159"/>
    </row>
    <row r="10" spans="1:11" s="29" customFormat="1" ht="17.25" customHeight="1"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  <row r="11" spans="1:11" s="29" customFormat="1" ht="17.25" customHeight="1">
      <c r="B11" s="30"/>
      <c r="C11" s="126" t="s">
        <v>1</v>
      </c>
      <c r="D11" s="160"/>
      <c r="E11" s="126" t="s">
        <v>61</v>
      </c>
      <c r="F11" s="160"/>
      <c r="G11" s="161" t="s">
        <v>62</v>
      </c>
      <c r="H11" s="161"/>
      <c r="I11" s="161"/>
      <c r="J11" s="161"/>
      <c r="K11" s="31" t="s">
        <v>63</v>
      </c>
    </row>
    <row r="12" spans="1:11" s="29" customFormat="1" ht="17.25" customHeight="1">
      <c r="B12" s="30">
        <v>1</v>
      </c>
      <c r="C12" s="132"/>
      <c r="D12" s="135"/>
      <c r="E12" s="132"/>
      <c r="F12" s="135"/>
      <c r="G12" s="132"/>
      <c r="H12" s="138"/>
      <c r="I12" s="138"/>
      <c r="J12" s="135"/>
      <c r="K12" s="37"/>
    </row>
    <row r="13" spans="1:11" s="29" customFormat="1" ht="17.25" customHeight="1">
      <c r="B13" s="30">
        <v>2</v>
      </c>
      <c r="C13" s="132"/>
      <c r="D13" s="135"/>
      <c r="E13" s="132"/>
      <c r="F13" s="135"/>
      <c r="G13" s="132"/>
      <c r="H13" s="138"/>
      <c r="I13" s="138"/>
      <c r="J13" s="135"/>
      <c r="K13" s="37"/>
    </row>
    <row r="14" spans="1:11" s="29" customFormat="1" ht="17.25" customHeight="1">
      <c r="B14" s="30">
        <v>3</v>
      </c>
      <c r="C14" s="132"/>
      <c r="D14" s="135"/>
      <c r="E14" s="132"/>
      <c r="F14" s="135"/>
      <c r="G14" s="132"/>
      <c r="H14" s="138"/>
      <c r="I14" s="138"/>
      <c r="J14" s="135"/>
      <c r="K14" s="37"/>
    </row>
    <row r="15" spans="1:11" s="29" customFormat="1" ht="17.25" customHeight="1">
      <c r="B15" s="30">
        <v>4</v>
      </c>
      <c r="C15" s="132"/>
      <c r="D15" s="135"/>
      <c r="E15" s="132"/>
      <c r="F15" s="135"/>
      <c r="G15" s="132"/>
      <c r="H15" s="138"/>
      <c r="I15" s="138"/>
      <c r="J15" s="135"/>
      <c r="K15" s="37"/>
    </row>
    <row r="16" spans="1:11" s="29" customFormat="1" ht="17.25" customHeight="1">
      <c r="B16" s="30">
        <v>5</v>
      </c>
      <c r="C16" s="132"/>
      <c r="D16" s="135"/>
      <c r="E16" s="132"/>
      <c r="F16" s="135"/>
      <c r="G16" s="132"/>
      <c r="H16" s="138"/>
      <c r="I16" s="138"/>
      <c r="J16" s="135"/>
      <c r="K16" s="37"/>
    </row>
    <row r="17" spans="2:11" s="29" customFormat="1" ht="17.25" customHeight="1">
      <c r="B17" s="30">
        <v>6</v>
      </c>
      <c r="C17" s="132"/>
      <c r="D17" s="135"/>
      <c r="E17" s="132"/>
      <c r="F17" s="135"/>
      <c r="G17" s="132"/>
      <c r="H17" s="138"/>
      <c r="I17" s="138"/>
      <c r="J17" s="135"/>
      <c r="K17" s="37"/>
    </row>
    <row r="18" spans="2:11" s="29" customFormat="1" ht="17.25" customHeight="1">
      <c r="B18" s="30">
        <v>7</v>
      </c>
      <c r="C18" s="132"/>
      <c r="D18" s="135"/>
      <c r="E18" s="132"/>
      <c r="F18" s="135"/>
      <c r="G18" s="132"/>
      <c r="H18" s="138"/>
      <c r="I18" s="138"/>
      <c r="J18" s="135"/>
      <c r="K18" s="37"/>
    </row>
    <row r="19" spans="2:11" s="29" customFormat="1" ht="17.25" customHeight="1">
      <c r="B19" s="30">
        <v>8</v>
      </c>
      <c r="C19" s="132"/>
      <c r="D19" s="135"/>
      <c r="E19" s="132"/>
      <c r="F19" s="135"/>
      <c r="G19" s="132"/>
      <c r="H19" s="138"/>
      <c r="I19" s="138"/>
      <c r="J19" s="135"/>
      <c r="K19" s="37"/>
    </row>
    <row r="20" spans="2:11" s="29" customFormat="1" ht="17.25" customHeight="1">
      <c r="B20" s="30">
        <v>9</v>
      </c>
      <c r="C20" s="132"/>
      <c r="D20" s="135"/>
      <c r="E20" s="132"/>
      <c r="F20" s="135"/>
      <c r="G20" s="132"/>
      <c r="H20" s="138"/>
      <c r="I20" s="138"/>
      <c r="J20" s="135"/>
      <c r="K20" s="37"/>
    </row>
    <row r="21" spans="2:11" s="29" customFormat="1" ht="17.25" customHeight="1">
      <c r="B21" s="30">
        <v>10</v>
      </c>
      <c r="C21" s="132"/>
      <c r="D21" s="135"/>
      <c r="E21" s="132"/>
      <c r="F21" s="135"/>
      <c r="G21" s="132"/>
      <c r="H21" s="138"/>
      <c r="I21" s="138"/>
      <c r="J21" s="135"/>
      <c r="K21" s="37"/>
    </row>
    <row r="22" spans="2:11" s="29" customFormat="1" ht="17.25" customHeight="1">
      <c r="B22" s="30">
        <v>11</v>
      </c>
      <c r="C22" s="132"/>
      <c r="D22" s="135"/>
      <c r="E22" s="132"/>
      <c r="F22" s="135"/>
      <c r="G22" s="132"/>
      <c r="H22" s="138"/>
      <c r="I22" s="138"/>
      <c r="J22" s="135"/>
      <c r="K22" s="37"/>
    </row>
    <row r="23" spans="2:11" s="29" customFormat="1" ht="17.25" customHeight="1">
      <c r="B23" s="30">
        <v>12</v>
      </c>
      <c r="C23" s="132"/>
      <c r="D23" s="135"/>
      <c r="E23" s="132"/>
      <c r="F23" s="135"/>
      <c r="G23" s="132"/>
      <c r="H23" s="138"/>
      <c r="I23" s="138"/>
      <c r="J23" s="135"/>
      <c r="K23" s="37"/>
    </row>
    <row r="24" spans="2:11" s="29" customFormat="1" ht="17.25" customHeight="1">
      <c r="B24" s="30">
        <v>13</v>
      </c>
      <c r="C24" s="132"/>
      <c r="D24" s="135"/>
      <c r="E24" s="132"/>
      <c r="F24" s="135"/>
      <c r="G24" s="132"/>
      <c r="H24" s="138"/>
      <c r="I24" s="138"/>
      <c r="J24" s="135"/>
      <c r="K24" s="37"/>
    </row>
    <row r="25" spans="2:11" s="29" customFormat="1" ht="17.25" customHeight="1">
      <c r="B25" s="30">
        <v>14</v>
      </c>
      <c r="C25" s="132"/>
      <c r="D25" s="135"/>
      <c r="E25" s="132"/>
      <c r="F25" s="135"/>
      <c r="G25" s="132"/>
      <c r="H25" s="138"/>
      <c r="I25" s="138"/>
      <c r="J25" s="135"/>
      <c r="K25" s="37"/>
    </row>
    <row r="26" spans="2:11" s="29" customFormat="1" ht="17.25" customHeight="1">
      <c r="B26" s="30">
        <v>15</v>
      </c>
      <c r="C26" s="132"/>
      <c r="D26" s="135"/>
      <c r="E26" s="132"/>
      <c r="F26" s="135"/>
      <c r="G26" s="132"/>
      <c r="H26" s="138"/>
      <c r="I26" s="138"/>
      <c r="J26" s="135"/>
      <c r="K26" s="37"/>
    </row>
    <row r="27" spans="2:11" s="29" customFormat="1" ht="17.25" customHeight="1">
      <c r="B27" s="30">
        <v>16</v>
      </c>
      <c r="C27" s="132"/>
      <c r="D27" s="135"/>
      <c r="E27" s="132"/>
      <c r="F27" s="135"/>
      <c r="G27" s="132"/>
      <c r="H27" s="138"/>
      <c r="I27" s="138"/>
      <c r="J27" s="135"/>
      <c r="K27" s="37"/>
    </row>
    <row r="28" spans="2:11" s="29" customFormat="1" ht="17.25" customHeight="1">
      <c r="B28" s="30">
        <v>17</v>
      </c>
      <c r="C28" s="132"/>
      <c r="D28" s="135"/>
      <c r="E28" s="132"/>
      <c r="F28" s="135"/>
      <c r="G28" s="132"/>
      <c r="H28" s="138"/>
      <c r="I28" s="138"/>
      <c r="J28" s="135"/>
      <c r="K28" s="37"/>
    </row>
    <row r="29" spans="2:11" s="29" customFormat="1" ht="17.25" customHeight="1">
      <c r="B29" s="30">
        <v>18</v>
      </c>
      <c r="C29" s="132"/>
      <c r="D29" s="135"/>
      <c r="E29" s="132"/>
      <c r="F29" s="135"/>
      <c r="G29" s="132"/>
      <c r="H29" s="138"/>
      <c r="I29" s="138"/>
      <c r="J29" s="135"/>
      <c r="K29" s="37"/>
    </row>
    <row r="30" spans="2:11" s="29" customFormat="1" ht="17.25" customHeight="1">
      <c r="B30" s="30">
        <v>19</v>
      </c>
      <c r="C30" s="132"/>
      <c r="D30" s="135"/>
      <c r="E30" s="132"/>
      <c r="F30" s="135"/>
      <c r="G30" s="132"/>
      <c r="H30" s="138"/>
      <c r="I30" s="138"/>
      <c r="J30" s="135"/>
      <c r="K30" s="37"/>
    </row>
    <row r="31" spans="2:11" s="29" customFormat="1" ht="17.25" customHeight="1">
      <c r="B31" s="30">
        <v>20</v>
      </c>
      <c r="C31" s="132"/>
      <c r="D31" s="135"/>
      <c r="E31" s="132"/>
      <c r="F31" s="135"/>
      <c r="G31" s="132"/>
      <c r="H31" s="138"/>
      <c r="I31" s="138"/>
      <c r="J31" s="135"/>
      <c r="K31" s="37"/>
    </row>
    <row r="32" spans="2:11" s="29" customFormat="1" ht="17.25" customHeight="1">
      <c r="B32" s="30">
        <v>21</v>
      </c>
      <c r="C32" s="132"/>
      <c r="D32" s="135"/>
      <c r="E32" s="132"/>
      <c r="F32" s="135"/>
      <c r="G32" s="132"/>
      <c r="H32" s="138"/>
      <c r="I32" s="138"/>
      <c r="J32" s="135"/>
      <c r="K32" s="37"/>
    </row>
    <row r="33" spans="2:11" s="29" customFormat="1" ht="17.25" customHeight="1">
      <c r="B33" s="30">
        <v>22</v>
      </c>
      <c r="C33" s="132"/>
      <c r="D33" s="135"/>
      <c r="E33" s="132"/>
      <c r="F33" s="135"/>
      <c r="G33" s="132"/>
      <c r="H33" s="138"/>
      <c r="I33" s="138"/>
      <c r="J33" s="135"/>
      <c r="K33" s="37"/>
    </row>
    <row r="34" spans="2:11" s="29" customFormat="1" ht="17.25" customHeight="1">
      <c r="B34" s="30">
        <v>23</v>
      </c>
      <c r="C34" s="132"/>
      <c r="D34" s="135"/>
      <c r="E34" s="132"/>
      <c r="F34" s="135"/>
      <c r="G34" s="132"/>
      <c r="H34" s="138"/>
      <c r="I34" s="138"/>
      <c r="J34" s="135"/>
      <c r="K34" s="37"/>
    </row>
    <row r="35" spans="2:11" s="29" customFormat="1" ht="17.25" customHeight="1">
      <c r="B35" s="30">
        <v>24</v>
      </c>
      <c r="C35" s="132"/>
      <c r="D35" s="135"/>
      <c r="E35" s="132"/>
      <c r="F35" s="135"/>
      <c r="G35" s="132"/>
      <c r="H35" s="138"/>
      <c r="I35" s="138"/>
      <c r="J35" s="135"/>
      <c r="K35" s="37"/>
    </row>
    <row r="36" spans="2:11" s="29" customFormat="1" ht="17.25" customHeight="1">
      <c r="B36" s="30">
        <v>25</v>
      </c>
      <c r="C36" s="132"/>
      <c r="D36" s="135"/>
      <c r="E36" s="132"/>
      <c r="F36" s="135"/>
      <c r="G36" s="132"/>
      <c r="H36" s="138"/>
      <c r="I36" s="138"/>
      <c r="J36" s="135"/>
      <c r="K36" s="37"/>
    </row>
    <row r="37" spans="2:11" s="29" customFormat="1" ht="17.25" customHeight="1">
      <c r="B37" s="30">
        <v>26</v>
      </c>
      <c r="C37" s="132"/>
      <c r="D37" s="135"/>
      <c r="E37" s="132"/>
      <c r="F37" s="135"/>
      <c r="G37" s="132"/>
      <c r="H37" s="138"/>
      <c r="I37" s="138"/>
      <c r="J37" s="135"/>
      <c r="K37" s="37"/>
    </row>
    <row r="38" spans="2:11" s="29" customFormat="1" ht="17.25" customHeight="1">
      <c r="B38" s="30">
        <v>27</v>
      </c>
      <c r="C38" s="132"/>
      <c r="D38" s="135"/>
      <c r="E38" s="132"/>
      <c r="F38" s="135"/>
      <c r="G38" s="132"/>
      <c r="H38" s="138"/>
      <c r="I38" s="138"/>
      <c r="J38" s="135"/>
      <c r="K38" s="37"/>
    </row>
    <row r="39" spans="2:11" s="29" customFormat="1" ht="17.25" customHeight="1">
      <c r="B39" s="30">
        <v>28</v>
      </c>
      <c r="C39" s="132"/>
      <c r="D39" s="135"/>
      <c r="E39" s="132"/>
      <c r="F39" s="135"/>
      <c r="G39" s="132"/>
      <c r="H39" s="138"/>
      <c r="I39" s="138"/>
      <c r="J39" s="135"/>
      <c r="K39" s="37"/>
    </row>
    <row r="40" spans="2:11" ht="20.25" customHeight="1">
      <c r="B40" s="30">
        <v>29</v>
      </c>
      <c r="C40" s="132"/>
      <c r="D40" s="135"/>
      <c r="E40" s="132"/>
      <c r="F40" s="135"/>
      <c r="G40" s="132"/>
      <c r="H40" s="138"/>
      <c r="I40" s="138"/>
      <c r="J40" s="135"/>
      <c r="K40" s="37"/>
    </row>
    <row r="41" spans="2:11" ht="20.25" customHeight="1">
      <c r="B41" s="30">
        <v>30</v>
      </c>
      <c r="C41" s="132"/>
      <c r="D41" s="135"/>
      <c r="E41" s="132"/>
      <c r="F41" s="135"/>
      <c r="G41" s="132"/>
      <c r="H41" s="138"/>
      <c r="I41" s="138"/>
      <c r="J41" s="135"/>
      <c r="K41" s="37"/>
    </row>
    <row r="42" spans="2:11" s="46" customFormat="1" ht="20.25" customHeight="1">
      <c r="B42" s="43" t="s">
        <v>64</v>
      </c>
      <c r="C42" s="44"/>
      <c r="D42" s="44"/>
      <c r="E42" s="44"/>
      <c r="F42" s="44"/>
      <c r="G42" s="44"/>
      <c r="H42" s="44"/>
      <c r="I42" s="45"/>
      <c r="J42" s="45"/>
      <c r="K42" s="45"/>
    </row>
    <row r="43" spans="2:11">
      <c r="C43" s="162" t="s">
        <v>65</v>
      </c>
      <c r="D43" s="162"/>
      <c r="E43" s="162"/>
      <c r="F43" s="162"/>
      <c r="G43" s="162"/>
      <c r="H43" s="162"/>
    </row>
  </sheetData>
  <mergeCells count="100">
    <mergeCell ref="C43:D43"/>
    <mergeCell ref="E43:F43"/>
    <mergeCell ref="G43:H43"/>
    <mergeCell ref="C40:D40"/>
    <mergeCell ref="E40:F40"/>
    <mergeCell ref="G40:J40"/>
    <mergeCell ref="C41:D41"/>
    <mergeCell ref="E41:F41"/>
    <mergeCell ref="G41:J41"/>
    <mergeCell ref="C38:D38"/>
    <mergeCell ref="E38:F38"/>
    <mergeCell ref="G38:J38"/>
    <mergeCell ref="C39:D39"/>
    <mergeCell ref="E39:F39"/>
    <mergeCell ref="G39:J39"/>
    <mergeCell ref="C36:D36"/>
    <mergeCell ref="E36:F36"/>
    <mergeCell ref="G36:J36"/>
    <mergeCell ref="C37:D37"/>
    <mergeCell ref="E37:F37"/>
    <mergeCell ref="G37:J37"/>
    <mergeCell ref="C34:D34"/>
    <mergeCell ref="E34:F34"/>
    <mergeCell ref="G34:J34"/>
    <mergeCell ref="C35:D35"/>
    <mergeCell ref="E35:F35"/>
    <mergeCell ref="G35:J35"/>
    <mergeCell ref="C32:D32"/>
    <mergeCell ref="E32:F32"/>
    <mergeCell ref="G32:J32"/>
    <mergeCell ref="C33:D33"/>
    <mergeCell ref="E33:F33"/>
    <mergeCell ref="G33:J33"/>
    <mergeCell ref="C30:D30"/>
    <mergeCell ref="E30:F30"/>
    <mergeCell ref="G30:J30"/>
    <mergeCell ref="C31:D31"/>
    <mergeCell ref="E31:F31"/>
    <mergeCell ref="G31:J31"/>
    <mergeCell ref="C28:D28"/>
    <mergeCell ref="E28:F28"/>
    <mergeCell ref="G28:J28"/>
    <mergeCell ref="C29:D29"/>
    <mergeCell ref="E29:F29"/>
    <mergeCell ref="G29:J29"/>
    <mergeCell ref="C26:D26"/>
    <mergeCell ref="E26:F26"/>
    <mergeCell ref="G26:J26"/>
    <mergeCell ref="C27:D27"/>
    <mergeCell ref="E27:F27"/>
    <mergeCell ref="G27:J27"/>
    <mergeCell ref="C24:D24"/>
    <mergeCell ref="E24:F24"/>
    <mergeCell ref="G24:J24"/>
    <mergeCell ref="C25:D25"/>
    <mergeCell ref="E25:F25"/>
    <mergeCell ref="G25:J25"/>
    <mergeCell ref="C22:D22"/>
    <mergeCell ref="E22:F22"/>
    <mergeCell ref="G22:J22"/>
    <mergeCell ref="C23:D23"/>
    <mergeCell ref="E23:F23"/>
    <mergeCell ref="G23:J23"/>
    <mergeCell ref="C20:D20"/>
    <mergeCell ref="E20:F20"/>
    <mergeCell ref="G20:J20"/>
    <mergeCell ref="C21:D21"/>
    <mergeCell ref="E21:F21"/>
    <mergeCell ref="G21:J21"/>
    <mergeCell ref="C18:D18"/>
    <mergeCell ref="E18:F18"/>
    <mergeCell ref="G18:J18"/>
    <mergeCell ref="C19:D19"/>
    <mergeCell ref="E19:F19"/>
    <mergeCell ref="G19:J19"/>
    <mergeCell ref="C16:D16"/>
    <mergeCell ref="E16:F16"/>
    <mergeCell ref="G16:J16"/>
    <mergeCell ref="C17:D17"/>
    <mergeCell ref="E17:F17"/>
    <mergeCell ref="G17:J17"/>
    <mergeCell ref="C14:D14"/>
    <mergeCell ref="E14:F14"/>
    <mergeCell ref="G14:J14"/>
    <mergeCell ref="C15:D15"/>
    <mergeCell ref="E15:F15"/>
    <mergeCell ref="G15:J15"/>
    <mergeCell ref="C12:D12"/>
    <mergeCell ref="E12:F12"/>
    <mergeCell ref="G12:J12"/>
    <mergeCell ref="C13:D13"/>
    <mergeCell ref="E13:F13"/>
    <mergeCell ref="G13:J13"/>
    <mergeCell ref="A1:D1"/>
    <mergeCell ref="H1:K1"/>
    <mergeCell ref="A3:K3"/>
    <mergeCell ref="B9:K10"/>
    <mergeCell ref="C11:D11"/>
    <mergeCell ref="E11:F11"/>
    <mergeCell ref="G11:J11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就労移行支援・基本報酬算定区分</vt:lpstr>
      <vt:lpstr>（別添）就労移行支援・基本報酬</vt:lpstr>
      <vt:lpstr>（参考様式）就労移行支援・基本報酬</vt:lpstr>
      <vt:lpstr>'（参考様式）就労移行支援・基本報酬'!Print_Area</vt:lpstr>
      <vt:lpstr>就労移行支援・基本報酬算定区分!Print_Area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Setup</cp:lastModifiedBy>
  <cp:lastPrinted>2021-03-31T00:59:51Z</cp:lastPrinted>
  <dcterms:created xsi:type="dcterms:W3CDTF">2018-03-25T01:42:29Z</dcterms:created>
  <dcterms:modified xsi:type="dcterms:W3CDTF">2021-04-04T04:37:11Z</dcterms:modified>
</cp:coreProperties>
</file>