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665"/>
  </bookViews>
  <sheets>
    <sheet name="報酬（各種加算）" sheetId="52" r:id="rId1"/>
    <sheet name="処遇改善加算" sheetId="54" r:id="rId2"/>
    <sheet name="基礎" sheetId="53" state="hidden" r:id="rId3"/>
  </sheets>
  <definedNames>
    <definedName name="_xlnm.Print_Area" localSheetId="2">基礎!$A$1:$M$9</definedName>
    <definedName name="_xlnm.Print_Area" localSheetId="1">処遇改善加算!$B$1:$Y$216</definedName>
    <definedName name="_xlnm.Print_Area" localSheetId="0">'報酬（各種加算）'!$A$1:$X$268</definedName>
  </definedNames>
  <calcPr calcId="162913"/>
</workbook>
</file>

<file path=xl/sharedStrings.xml><?xml version="1.0" encoding="utf-8"?>
<sst xmlns="http://schemas.openxmlformats.org/spreadsheetml/2006/main" count="619" uniqueCount="431">
  <si>
    <t>福祉専門職員等連携加算</t>
    <rPh sb="0" eb="2">
      <t>フクシ</t>
    </rPh>
    <rPh sb="2" eb="4">
      <t>センモン</t>
    </rPh>
    <rPh sb="4" eb="6">
      <t>ショクイン</t>
    </rPh>
    <rPh sb="6" eb="7">
      <t>トウ</t>
    </rPh>
    <rPh sb="7" eb="9">
      <t>レンケイ</t>
    </rPh>
    <rPh sb="9" eb="11">
      <t>カサン</t>
    </rPh>
    <phoneticPr fontId="2"/>
  </si>
  <si>
    <t>　サービス提供者に係る障害特性の理解や医療機関等専門機関との連携、従業者への技術指導等の課題に対応するため、精神障害者等の特性に精通する専門職と連携し、利用者の心身の状況等の評価を共同して行った場合に、算定していますか。</t>
    <rPh sb="5" eb="7">
      <t>テイキョウ</t>
    </rPh>
    <rPh sb="7" eb="8">
      <t>シャ</t>
    </rPh>
    <rPh sb="9" eb="10">
      <t>カカ</t>
    </rPh>
    <rPh sb="11" eb="13">
      <t>ショウガイ</t>
    </rPh>
    <rPh sb="13" eb="15">
      <t>トクセイ</t>
    </rPh>
    <rPh sb="16" eb="18">
      <t>リカイ</t>
    </rPh>
    <rPh sb="19" eb="21">
      <t>イリョウ</t>
    </rPh>
    <rPh sb="21" eb="23">
      <t>キカン</t>
    </rPh>
    <rPh sb="23" eb="24">
      <t>トウ</t>
    </rPh>
    <rPh sb="24" eb="26">
      <t>センモン</t>
    </rPh>
    <rPh sb="26" eb="28">
      <t>キカン</t>
    </rPh>
    <rPh sb="30" eb="32">
      <t>レンケイ</t>
    </rPh>
    <rPh sb="33" eb="36">
      <t>ジュウギョウシャ</t>
    </rPh>
    <rPh sb="38" eb="40">
      <t>ギジュツ</t>
    </rPh>
    <rPh sb="40" eb="42">
      <t>シドウ</t>
    </rPh>
    <rPh sb="42" eb="43">
      <t>トウ</t>
    </rPh>
    <rPh sb="44" eb="46">
      <t>カダイ</t>
    </rPh>
    <rPh sb="47" eb="49">
      <t>タイオウ</t>
    </rPh>
    <rPh sb="54" eb="56">
      <t>セイシン</t>
    </rPh>
    <rPh sb="56" eb="58">
      <t>ショウガイ</t>
    </rPh>
    <rPh sb="58" eb="59">
      <t>シャ</t>
    </rPh>
    <rPh sb="59" eb="60">
      <t>トウ</t>
    </rPh>
    <rPh sb="61" eb="63">
      <t>トクセイ</t>
    </rPh>
    <rPh sb="64" eb="66">
      <t>セイツウ</t>
    </rPh>
    <rPh sb="68" eb="70">
      <t>センモン</t>
    </rPh>
    <rPh sb="70" eb="71">
      <t>ショク</t>
    </rPh>
    <rPh sb="72" eb="74">
      <t>レンケイ</t>
    </rPh>
    <rPh sb="76" eb="79">
      <t>リヨウシャ</t>
    </rPh>
    <rPh sb="80" eb="82">
      <t>シンシン</t>
    </rPh>
    <rPh sb="83" eb="85">
      <t>ジョウキョウ</t>
    </rPh>
    <rPh sb="85" eb="86">
      <t>トウ</t>
    </rPh>
    <rPh sb="87" eb="89">
      <t>ヒョウカ</t>
    </rPh>
    <rPh sb="90" eb="92">
      <t>キョウドウ</t>
    </rPh>
    <rPh sb="94" eb="95">
      <t>オコナ</t>
    </rPh>
    <rPh sb="97" eb="99">
      <t>バアイ</t>
    </rPh>
    <rPh sb="101" eb="103">
      <t>サンテイ</t>
    </rPh>
    <phoneticPr fontId="2"/>
  </si>
  <si>
    <t>　居宅における身体介護が中心である場合、通院等介助（身体介護を伴わない場合）が中心である場合及び通院等のための乗車又は降車の介助が中心である場合については、区分１以上に該当する利用者に対して、第2の1(1)に規定する指定居宅介護事業所の従業者が第1の1(1)に規定する指定居宅介護を行った場合に、所定単位数を算定していますか。</t>
    <phoneticPr fontId="2"/>
  </si>
  <si>
    <t>　初回のサービスが行われた日から起算して90日の間、３回を限度として算定していますか。</t>
    <rPh sb="1" eb="3">
      <t>ショカイ</t>
    </rPh>
    <rPh sb="9" eb="10">
      <t>オコナ</t>
    </rPh>
    <rPh sb="13" eb="14">
      <t>ヒ</t>
    </rPh>
    <rPh sb="16" eb="18">
      <t>キサン</t>
    </rPh>
    <rPh sb="22" eb="23">
      <t>ニチ</t>
    </rPh>
    <rPh sb="24" eb="25">
      <t>アイダ</t>
    </rPh>
    <rPh sb="27" eb="28">
      <t>カイ</t>
    </rPh>
    <rPh sb="29" eb="31">
      <t>ゲンド</t>
    </rPh>
    <rPh sb="34" eb="36">
      <t>サンテイ</t>
    </rPh>
    <phoneticPr fontId="2"/>
  </si>
  <si>
    <t>　利用者負担額合計額の管理を行った場合に、１月につき所定単位数を加算していますか。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</si>
  <si>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　指定居宅介護事業所等において、新規に居宅介護計画を作成した利用者に対して、サービス提供責任者が初回若しくは初回の指定居宅介護等を行った日の属する月に指定居宅介護等を行った場合又は当該指定居宅介護事業所等のその他の居宅介護従業者が初回若しくは初回の指定居宅介護等を行った日の属する月に指定居宅介護等を行った際にサービス提供責任者が同行した場合に、１月につき所定単位数を加算する。</t>
    <phoneticPr fontId="2"/>
  </si>
  <si>
    <t>　夜間（午後６時から午後10時まで）又は早朝（午前６時から午前８時まで）に指定居宅介護を行った場合にあっては、１回につき所定単位数の100分の25に相当する単位数を所定単位数に加算し、深夜（午後10時から午前６時まで）に指定居宅介護を行った場合にあっては、1回につき所定単位数の100分の50に相当する単位数を所定単位数に加算していますか。</t>
    <phoneticPr fontId="2"/>
  </si>
  <si>
    <t>　指定居宅介護の所要時間については、実際に行われた時間ではなく、居宅介護計画に基づいて行われるべき指定居宅介護等に要する時間に基づき算定していますか。</t>
    <rPh sb="3" eb="5">
      <t>キョタク</t>
    </rPh>
    <rPh sb="39" eb="40">
      <t>モト</t>
    </rPh>
    <rPh sb="43" eb="44">
      <t>オコナ</t>
    </rPh>
    <rPh sb="49" eb="51">
      <t>シテイ</t>
    </rPh>
    <rPh sb="55" eb="56">
      <t>トウ</t>
    </rPh>
    <rPh sb="63" eb="64">
      <t>モト</t>
    </rPh>
    <phoneticPr fontId="2"/>
  </si>
  <si>
    <t>※</t>
    <phoneticPr fontId="2"/>
  </si>
  <si>
    <t>原則として、実際にサービス提供を行った時間帯の算定基準により算定する。ただし、基準額の最小単位（最初の30分とする。）までは、サービス開始時刻が属する時間帯の算定基準により算定する。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3" eb="54">
      <t>フン</t>
    </rPh>
    <rPh sb="67" eb="69">
      <t>カイシ</t>
    </rPh>
    <rPh sb="69" eb="71">
      <t>ジコク</t>
    </rPh>
    <rPh sb="72" eb="73">
      <t>ゾク</t>
    </rPh>
    <rPh sb="75" eb="78">
      <t>ジカンタイ</t>
    </rPh>
    <rPh sb="79" eb="81">
      <t>サンテイ</t>
    </rPh>
    <rPh sb="81" eb="83">
      <t>キジュン</t>
    </rPh>
    <rPh sb="86" eb="88">
      <t>サンテイ</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</si>
  <si>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</si>
  <si>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</si>
  <si>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</si>
  <si>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</si>
  <si>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</si>
  <si>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</si>
  <si>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</si>
  <si>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加算Ⅳ
（５％加算）</t>
    <rPh sb="0" eb="2">
      <t>カサン</t>
    </rPh>
    <rPh sb="7" eb="9">
      <t>カサン</t>
    </rPh>
    <phoneticPr fontId="2"/>
  </si>
  <si>
    <t>サービス提供終了後、報告を受け提供責任者が文書（電磁的記録を含む）にて記録を保存する。</t>
    <rPh sb="4" eb="6">
      <t>テイキョウ</t>
    </rPh>
    <rPh sb="6" eb="9">
      <t>シュウリョウゴ</t>
    </rPh>
    <rPh sb="10" eb="12">
      <t>ホウコク</t>
    </rPh>
    <rPh sb="13" eb="14">
      <t>ウ</t>
    </rPh>
    <rPh sb="15" eb="17">
      <t>テイキョウ</t>
    </rPh>
    <rPh sb="17" eb="20">
      <t>セキニンシャ</t>
    </rPh>
    <rPh sb="21" eb="23">
      <t>ブンショ</t>
    </rPh>
    <rPh sb="24" eb="27">
      <t>デンジテキ</t>
    </rPh>
    <rPh sb="27" eb="29">
      <t>キロク</t>
    </rPh>
    <rPh sb="30" eb="31">
      <t>フク</t>
    </rPh>
    <rPh sb="35" eb="37">
      <t>キロク</t>
    </rPh>
    <rPh sb="38" eb="40">
      <t>ホゾン</t>
    </rPh>
    <phoneticPr fontId="2"/>
  </si>
  <si>
    <t>サービス提供責任者が担当居宅介護従業者に、当該利用者に係る情報やサービス提供に当たっての留意事項を、文書等確実な方法で伝達してから提供を開始する。</t>
    <rPh sb="4" eb="6">
      <t>テイキョウ</t>
    </rPh>
    <rPh sb="6" eb="9">
      <t>セキニンシャ</t>
    </rPh>
    <rPh sb="10" eb="12">
      <t>タントウ</t>
    </rPh>
    <rPh sb="12" eb="14">
      <t>キョタク</t>
    </rPh>
    <rPh sb="14" eb="16">
      <t>カイゴ</t>
    </rPh>
    <rPh sb="16" eb="19">
      <t>ジュウギョウシャ</t>
    </rPh>
    <rPh sb="21" eb="23">
      <t>トウガイ</t>
    </rPh>
    <rPh sb="23" eb="26">
      <t>リヨウシャ</t>
    </rPh>
    <rPh sb="27" eb="28">
      <t>カカワ</t>
    </rPh>
    <rPh sb="29" eb="31">
      <t>ジョウホウ</t>
    </rPh>
    <rPh sb="36" eb="38">
      <t>テイキョウ</t>
    </rPh>
    <rPh sb="39" eb="40">
      <t>ア</t>
    </rPh>
    <rPh sb="44" eb="46">
      <t>リュウイ</t>
    </rPh>
    <rPh sb="46" eb="48">
      <t>ジコウ</t>
    </rPh>
    <rPh sb="50" eb="53">
      <t>ブンショナド</t>
    </rPh>
    <rPh sb="53" eb="55">
      <t>カクジツ</t>
    </rPh>
    <rPh sb="56" eb="58">
      <t>ホウホウ</t>
    </rPh>
    <rPh sb="59" eb="61">
      <t>デンタツ</t>
    </rPh>
    <rPh sb="65" eb="67">
      <t>テイキョウ</t>
    </rPh>
    <rPh sb="68" eb="70">
      <t>カイシ</t>
    </rPh>
    <phoneticPr fontId="2"/>
  </si>
  <si>
    <t>次の基準に従い居宅介護を実施する。</t>
    <rPh sb="0" eb="1">
      <t>ツギ</t>
    </rPh>
    <rPh sb="2" eb="4">
      <t>キジュン</t>
    </rPh>
    <rPh sb="5" eb="6">
      <t>シタガ</t>
    </rPh>
    <rPh sb="7" eb="9">
      <t>キョタク</t>
    </rPh>
    <rPh sb="9" eb="11">
      <t>カイゴ</t>
    </rPh>
    <rPh sb="12" eb="14">
      <t>ジッシ</t>
    </rPh>
    <phoneticPr fontId="2"/>
  </si>
  <si>
    <t>全ての居宅介護従業者に対し、個別研修計画が策定され、計画に従い研修を実施（実施予定）する。</t>
    <rPh sb="0" eb="1">
      <t>スベ</t>
    </rPh>
    <rPh sb="3" eb="5">
      <t>キョタク</t>
    </rPh>
    <rPh sb="5" eb="7">
      <t>カイゴ</t>
    </rPh>
    <rPh sb="7" eb="10">
      <t>ジュウギョウシャ</t>
    </rPh>
    <rPh sb="11" eb="12">
      <t>タイ</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</si>
  <si>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</si>
  <si>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全ての居宅介護従業者に対し、健康診断等を定期的に実施する。（少なくとも１年以内ごとに１回、費用は事業者負担とする。）</t>
    <rPh sb="0" eb="1">
      <t>ゼン</t>
    </rPh>
    <rPh sb="3" eb="5">
      <t>キョタク</t>
    </rPh>
    <rPh sb="5" eb="7">
      <t>カイゴ</t>
    </rPh>
    <rPh sb="7" eb="10">
      <t>ジュウギョウシャ</t>
    </rPh>
    <rPh sb="11" eb="12">
      <t>タイ</t>
    </rPh>
    <rPh sb="14" eb="16">
      <t>ケンコウ</t>
    </rPh>
    <rPh sb="16" eb="18">
      <t>シンダン</t>
    </rPh>
    <rPh sb="18" eb="19">
      <t>トウ</t>
    </rPh>
    <rPh sb="20" eb="23">
      <t>テイキテキ</t>
    </rPh>
    <rPh sb="24" eb="26">
      <t>ジッシ</t>
    </rPh>
    <rPh sb="30" eb="31">
      <t>スク</t>
    </rPh>
    <rPh sb="36" eb="37">
      <t>ネン</t>
    </rPh>
    <rPh sb="37" eb="39">
      <t>イナイ</t>
    </rPh>
    <rPh sb="43" eb="44">
      <t>カイ</t>
    </rPh>
    <rPh sb="45" eb="47">
      <t>ヒヨウ</t>
    </rPh>
    <rPh sb="48" eb="51">
      <t>ジギョウシャ</t>
    </rPh>
    <rPh sb="51" eb="53">
      <t>フタン</t>
    </rPh>
    <phoneticPr fontId="2"/>
  </si>
  <si>
    <t>介護福祉士が30％以上</t>
    <phoneticPr fontId="2"/>
  </si>
  <si>
    <t>介護福祉士、実務者研修修了者、介護職員基礎研修課程修了者及び１級課程修了者が50％以上</t>
    <phoneticPr fontId="2"/>
  </si>
  <si>
    <t>常勤の居宅介護従業者によるサービス提供時間の占める割合が40％以上</t>
    <rPh sb="0" eb="2">
      <t>ジョウキン</t>
    </rPh>
    <rPh sb="3" eb="5">
      <t>キョタク</t>
    </rPh>
    <rPh sb="5" eb="7">
      <t>カイゴ</t>
    </rPh>
    <rPh sb="7" eb="10">
      <t>ジュウギョウシャ</t>
    </rPh>
    <rPh sb="17" eb="19">
      <t>テイキョウ</t>
    </rPh>
    <rPh sb="19" eb="21">
      <t>ジカン</t>
    </rPh>
    <rPh sb="22" eb="23">
      <t>シ</t>
    </rPh>
    <rPh sb="25" eb="27">
      <t>ワリアイ</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</si>
  <si>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</si>
  <si>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</si>
  <si>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</si>
  <si>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重度障害者
対応要件</t>
    <rPh sb="0" eb="2">
      <t>ジュウド</t>
    </rPh>
    <rPh sb="2" eb="5">
      <t>ショウガイシャ</t>
    </rPh>
    <rPh sb="6" eb="8">
      <t>タイオウ</t>
    </rPh>
    <rPh sb="8" eb="10">
      <t>ヨウケン</t>
    </rPh>
    <phoneticPr fontId="2"/>
  </si>
  <si>
    <t>（ケ）</t>
    <phoneticPr fontId="2"/>
  </si>
  <si>
    <t>前年度又は算定日が属する月の前３月間の利用者総数のうち、次の者の占める割合が30％以上。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</si>
  <si>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</si>
  <si>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</si>
  <si>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t>
    <phoneticPr fontId="2"/>
  </si>
  <si>
    <t>（ア）～（オ）</t>
    <phoneticPr fontId="2"/>
  </si>
  <si>
    <t>（イ）～（オ）</t>
    <phoneticPr fontId="2"/>
  </si>
  <si>
    <t>（カ）～（ク）</t>
    <phoneticPr fontId="2"/>
  </si>
  <si>
    <t>全てのサービス提供責任者に対し、個別研修計画が策定され、計画に従い研修を実施（実施予定）する。</t>
    <rPh sb="0" eb="1">
      <t>スベ</t>
    </rPh>
    <rPh sb="7" eb="9">
      <t>テイキョウ</t>
    </rPh>
    <rPh sb="9" eb="12">
      <t>セキニンシャ</t>
    </rPh>
    <rPh sb="13" eb="14">
      <t>タイ</t>
    </rPh>
    <phoneticPr fontId="2"/>
  </si>
  <si>
    <t>（シ）</t>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</si>
  <si>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</si>
  <si>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障害者支援区分４以上である者</t>
    <rPh sb="0" eb="3">
      <t>ショウガイシャ</t>
    </rPh>
    <rPh sb="3" eb="5">
      <t>シエン</t>
    </rPh>
    <rPh sb="5" eb="7">
      <t>クブン</t>
    </rPh>
    <rPh sb="8" eb="10">
      <t>イジョウ</t>
    </rPh>
    <rPh sb="13" eb="14">
      <t>モノ</t>
    </rPh>
    <phoneticPr fontId="2"/>
  </si>
  <si>
    <t>前年度（３月を除く）又は届出日が属する月の前３月の平均について、居宅介護従業者のうち常勤換算方法で以下のいずれかの条件を満たす。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キョタク</t>
    </rPh>
    <rPh sb="34" eb="36">
      <t>カイゴ</t>
    </rPh>
    <rPh sb="36" eb="39">
      <t>ジュウギョウシャ</t>
    </rPh>
    <rPh sb="42" eb="44">
      <t>ジョウキン</t>
    </rPh>
    <rPh sb="44" eb="46">
      <t>カンサン</t>
    </rPh>
    <rPh sb="46" eb="48">
      <t>ホウホウ</t>
    </rPh>
    <rPh sb="49" eb="51">
      <t>イカ</t>
    </rPh>
    <rPh sb="57" eb="59">
      <t>ジョウケン</t>
    </rPh>
    <rPh sb="60" eb="61">
      <t>ミ</t>
    </rPh>
    <phoneticPr fontId="2"/>
  </si>
  <si>
    <t>（コ）（サ）</t>
    <phoneticPr fontId="2"/>
  </si>
  <si>
    <t>身体の状況等により、短時間の間隔で短時間の滞在により複数回の訪問を行わなければならない場合や、別の事業者の提供する居宅介護との間隔が２時間未満である場合は除く。</t>
    <phoneticPr fontId="2"/>
  </si>
  <si>
    <t>新規に採用した全ての居宅介護従業者に対し、熟練した居宅介護従業者の同行による研修を実施する。</t>
    <rPh sb="0" eb="2">
      <t>シンキ</t>
    </rPh>
    <rPh sb="3" eb="5">
      <t>サイヨウ</t>
    </rPh>
    <rPh sb="7" eb="8">
      <t>スベ</t>
    </rPh>
    <rPh sb="10" eb="12">
      <t>キョタク</t>
    </rPh>
    <rPh sb="12" eb="14">
      <t>カイゴ</t>
    </rPh>
    <rPh sb="14" eb="17">
      <t>ジュウギョウシャ</t>
    </rPh>
    <rPh sb="18" eb="19">
      <t>タイ</t>
    </rPh>
    <rPh sb="21" eb="23">
      <t>ジュクレン</t>
    </rPh>
    <rPh sb="25" eb="27">
      <t>キョタク</t>
    </rPh>
    <rPh sb="27" eb="29">
      <t>カイゴ</t>
    </rPh>
    <rPh sb="29" eb="32">
      <t>ジュウギョウシャ</t>
    </rPh>
    <rPh sb="33" eb="35">
      <t>ドウコウ</t>
    </rPh>
    <rPh sb="38" eb="40">
      <t>ケンシュウ</t>
    </rPh>
    <rPh sb="41" eb="43">
      <t>ジッシ</t>
    </rPh>
    <phoneticPr fontId="2"/>
  </si>
  <si>
    <t>②</t>
    <phoneticPr fontId="2"/>
  </si>
  <si>
    <t>③</t>
    <phoneticPr fontId="2"/>
  </si>
  <si>
    <t>①
②</t>
    <phoneticPr fontId="2"/>
  </si>
  <si>
    <t>①</t>
    <phoneticPr fontId="2"/>
  </si>
  <si>
    <t xml:space="preserve">　以下のイ又はロの者に居宅介護を行う場合は、所定単位数の100分の90に相当する単位数を算定していますか。また、ハの者に居宅介護を行う場合は、所定単位数の100分の85に相当する単位数を算定していますか。
</t>
    <rPh sb="1" eb="3">
      <t>イカ</t>
    </rPh>
    <rPh sb="5" eb="6">
      <t>マタ</t>
    </rPh>
    <rPh sb="9" eb="10">
      <t>モノ</t>
    </rPh>
    <rPh sb="11" eb="13">
      <t>キョタク</t>
    </rPh>
    <rPh sb="13" eb="15">
      <t>カイゴ</t>
    </rPh>
    <rPh sb="16" eb="17">
      <t>オコナ</t>
    </rPh>
    <rPh sb="18" eb="20">
      <t>バアイ</t>
    </rPh>
    <rPh sb="58" eb="59">
      <t>モノ</t>
    </rPh>
    <rPh sb="60" eb="62">
      <t>キョタク</t>
    </rPh>
    <rPh sb="62" eb="64">
      <t>カイゴ</t>
    </rPh>
    <rPh sb="65" eb="66">
      <t>オコナ</t>
    </rPh>
    <rPh sb="67" eb="69">
      <t>バアイ</t>
    </rPh>
    <phoneticPr fontId="2"/>
  </si>
  <si>
    <t>①　</t>
    <phoneticPr fontId="2"/>
  </si>
  <si>
    <t>ア</t>
    <phoneticPr fontId="2"/>
  </si>
  <si>
    <t>イ</t>
    <phoneticPr fontId="2"/>
  </si>
  <si>
    <t>・</t>
    <phoneticPr fontId="2"/>
  </si>
  <si>
    <t>ウ</t>
    <phoneticPr fontId="2"/>
  </si>
  <si>
    <t>エ</t>
    <phoneticPr fontId="2"/>
  </si>
  <si>
    <t>オ</t>
    <phoneticPr fontId="2"/>
  </si>
  <si>
    <t>カ</t>
    <phoneticPr fontId="2"/>
  </si>
  <si>
    <t>キ</t>
    <phoneticPr fontId="2"/>
  </si>
  <si>
    <t>ク</t>
    <phoneticPr fontId="2"/>
  </si>
  <si>
    <t>重度障害者対応要件</t>
    <rPh sb="0" eb="2">
      <t>ジュウド</t>
    </rPh>
    <rPh sb="2" eb="5">
      <t>ショウガイシャ</t>
    </rPh>
    <rPh sb="5" eb="7">
      <t>タイオウ</t>
    </rPh>
    <rPh sb="7" eb="9">
      <t>ヨウケン</t>
    </rPh>
    <phoneticPr fontId="2"/>
  </si>
  <si>
    <t>ケ</t>
    <phoneticPr fontId="2"/>
  </si>
  <si>
    <t>④</t>
    <phoneticPr fontId="2"/>
  </si>
  <si>
    <t>加算Ⅳ専用要件</t>
    <rPh sb="0" eb="2">
      <t>カサン</t>
    </rPh>
    <rPh sb="3" eb="5">
      <t>センヨウ</t>
    </rPh>
    <rPh sb="5" eb="7">
      <t>ヨウケン</t>
    </rPh>
    <phoneticPr fontId="2"/>
  </si>
  <si>
    <t>コ</t>
    <phoneticPr fontId="2"/>
  </si>
  <si>
    <t>サ</t>
    <phoneticPr fontId="2"/>
  </si>
  <si>
    <t>シ</t>
    <phoneticPr fontId="2"/>
  </si>
  <si>
    <t>○</t>
    <phoneticPr fontId="2"/>
  </si>
  <si>
    <t>はい
いいえ</t>
    <phoneticPr fontId="2"/>
  </si>
  <si>
    <t>Ⅰ</t>
    <phoneticPr fontId="2"/>
  </si>
  <si>
    <t>Ⅱ</t>
    <phoneticPr fontId="2"/>
  </si>
  <si>
    <t>Ⅲ</t>
    <phoneticPr fontId="2"/>
  </si>
  <si>
    <t>(カ)又は、
(キ)と(ク)</t>
    <rPh sb="3" eb="4">
      <t>マタ</t>
    </rPh>
    <phoneticPr fontId="2"/>
  </si>
  <si>
    <t>歩行</t>
    <phoneticPr fontId="2"/>
  </si>
  <si>
    <t xml:space="preserve">「全面的な見守りが必要」
</t>
    <phoneticPr fontId="2"/>
  </si>
  <si>
    <t>ロ</t>
    <phoneticPr fontId="2"/>
  </si>
  <si>
    <t>移乗　</t>
    <phoneticPr fontId="2"/>
  </si>
  <si>
    <t>ハ</t>
    <phoneticPr fontId="2"/>
  </si>
  <si>
    <t>移動</t>
    <phoneticPr fontId="2"/>
  </si>
  <si>
    <t xml:space="preserve">「見守り等の支援が必要」、「部分的な支援が必要」又は「全面的な支援が必要」
</t>
    <phoneticPr fontId="2"/>
  </si>
  <si>
    <t>「見守り等の支援が必要」、「部分的な支援が必要」又は「全面的な支援が必要」</t>
    <phoneticPr fontId="2"/>
  </si>
  <si>
    <t>ニ</t>
    <phoneticPr fontId="2"/>
  </si>
  <si>
    <t>排尿</t>
    <rPh sb="0" eb="2">
      <t>ハイニョウ</t>
    </rPh>
    <phoneticPr fontId="2"/>
  </si>
  <si>
    <t>ホ</t>
    <phoneticPr fontId="2"/>
  </si>
  <si>
    <t>排便</t>
    <rPh sb="0" eb="2">
      <t>ハイベン</t>
    </rPh>
    <phoneticPr fontId="2"/>
  </si>
  <si>
    <t>「部分的な支援が必要」又は「全面的な支援が必要」</t>
    <phoneticPr fontId="2"/>
  </si>
  <si>
    <t xml:space="preserve">イ
</t>
    <phoneticPr fontId="2"/>
  </si>
  <si>
    <t xml:space="preserve">「所要時間３時間未満の場合」
平成18年厚生労働省告示第523号の別表「介護給付費等単位数表」第２の１に規定する所定単位数
</t>
    <phoneticPr fontId="2"/>
  </si>
  <si>
    <t>障害者等の身体的理由により1人の従業者による介護が困難と認められる場合</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</si>
  <si>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</si>
  <si>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その他障害者等の状況等から判断して、イ又はハに準ずると認められる場合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</si>
  <si>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いいえ</t>
    <phoneticPr fontId="2"/>
  </si>
  <si>
    <t xml:space="preserve">　家事援助が中心である場合については、区分１以上に該当する利用者のうち、単身の世帯に属する利用者又は家族若しくは親族（以下「家族等」という。）と同居している利用者であって、家族等の障害、疾病等の理由により、利用者又は家族等が家事を行うことが困難であるものに対して、家事援助（調理、洗濯、掃除等の家事の援助であって、これを受けなければ日常生活を営むのに支障が生ずる利用者に対して行われるものをいう。）が中心である指定居宅介護を行った場合に、所定単位数を算定していますか。
</t>
    <rPh sb="56" eb="58">
      <t>シンゾク</t>
    </rPh>
    <rPh sb="59" eb="61">
      <t>イカ</t>
    </rPh>
    <phoneticPr fontId="2"/>
  </si>
  <si>
    <t>家族等の障害、疾病のほか、障害、疾病がない場合でも、同様のやむを得ない事情により、家族等が家事を行うことが困難な場合を含む。</t>
    <rPh sb="0" eb="3">
      <t>カゾクトウ</t>
    </rPh>
    <rPh sb="4" eb="6">
      <t>ショウガイ</t>
    </rPh>
    <rPh sb="7" eb="9">
      <t>シッペイ</t>
    </rPh>
    <rPh sb="13" eb="15">
      <t>ショウガイ</t>
    </rPh>
    <rPh sb="16" eb="18">
      <t>シッペイ</t>
    </rPh>
    <rPh sb="21" eb="23">
      <t>バアイ</t>
    </rPh>
    <rPh sb="26" eb="28">
      <t>ドウヨウ</t>
    </rPh>
    <rPh sb="32" eb="33">
      <t>エ</t>
    </rPh>
    <rPh sb="35" eb="37">
      <t>ジジョウ</t>
    </rPh>
    <rPh sb="41" eb="43">
      <t>カゾク</t>
    </rPh>
    <rPh sb="43" eb="44">
      <t>トウ</t>
    </rPh>
    <rPh sb="45" eb="47">
      <t>カジ</t>
    </rPh>
    <rPh sb="48" eb="49">
      <t>オコナ</t>
    </rPh>
    <rPh sb="53" eb="55">
      <t>コンナン</t>
    </rPh>
    <rPh sb="56" eb="58">
      <t>バアイ</t>
    </rPh>
    <rPh sb="59" eb="60">
      <t>フク</t>
    </rPh>
    <phoneticPr fontId="2"/>
  </si>
  <si>
    <t xml:space="preserve">　居宅における身体介護が中心である場合については、平成18年厚生労働省告示第548号「厚生労働大臣が定める者」の一号に定める者（※１）が、居宅における身体介護（入浴、排せつ、食事等の介護をいう。）が中心である指定居宅介護を行った場合に、所定単位数を算定していますか。
</t>
    <rPh sb="37" eb="38">
      <t>ダイ</t>
    </rPh>
    <rPh sb="57" eb="58">
      <t>ゴウ</t>
    </rPh>
    <rPh sb="91" eb="93">
      <t>カイゴ</t>
    </rPh>
    <rPh sb="106" eb="108">
      <t>キョタク</t>
    </rPh>
    <phoneticPr fontId="2"/>
  </si>
  <si>
    <t>平成18年厚生労働省告示第548号「厚生労働大臣が定める者」の二号に定める者（※２）が居宅における身体介護が中心である指定居宅介護を行った場合
・所定単位数の100分の70に相当する単位数</t>
    <rPh sb="32" eb="33">
      <t>ゴウ</t>
    </rPh>
    <phoneticPr fontId="2"/>
  </si>
  <si>
    <t>平成18年厚生労働省告示第548号「厚生労働大臣が定める者」の四号に定める者（※３）が居宅における身体介護が中心である指定居宅介護を行った場合
次のイ又はロに掲げる所要時間に応じ、それぞれイ又はロに掲げる単位数</t>
    <rPh sb="32" eb="33">
      <t>ゴウ</t>
    </rPh>
    <phoneticPr fontId="2"/>
  </si>
  <si>
    <t xml:space="preserve">　通院等介助（身体介護を伴う場合）が中心である場合については、平成18年厚生労働省告示第548号「厚生労働大臣が定める者」の一号に定める者が、通院等介助（身体介護を伴う場合）が中心である指定居宅介護等を行った場合に、所定単位数を算定していますか。
</t>
    <rPh sb="63" eb="64">
      <t>ゴウ</t>
    </rPh>
    <phoneticPr fontId="2"/>
  </si>
  <si>
    <t>平成18年厚生労働省告示第548号「厚生労働大臣が定める者」の三号に定める者（※４）が通院等介助（身体介護を伴う場合）が中心である指定居宅介護を行った場合所定単位数の100分の70に相当する単位数</t>
    <rPh sb="32" eb="33">
      <t>ゴウ</t>
    </rPh>
    <phoneticPr fontId="2"/>
  </si>
  <si>
    <t xml:space="preserve">平成18年厚生労働省告示第548号「厚生労働大臣が定める者」の四号に定める者が通院等介助（身体介護を伴う場合）が中心である指定居宅介護を行った場合、次のイ又はロに掲げる所要時間に応じ、それぞれイ又はロに掲げる単位数
</t>
    <rPh sb="32" eb="33">
      <t>ゴウ</t>
    </rPh>
    <phoneticPr fontId="2"/>
  </si>
  <si>
    <t xml:space="preserve">　厚生労働大臣が定める要件（※1）を満たす場合であって、同時に２人の居宅介護従業者が１人の利用者に対して指定居宅介護を行った場合に、それぞれの居宅介護従業者が行う指定居宅介護につき所定単位数を算定していますか。
</t>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</si>
  <si>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</si>
  <si>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基準上、常勤のサービス提供責任者の配置が２人以下の事業所であって、基準を上回る数の常勤のサービス提供責任者を１人以上配置している。</t>
    <rPh sb="0" eb="2">
      <t>キジュン</t>
    </rPh>
    <rPh sb="2" eb="3">
      <t>ジョウ</t>
    </rPh>
    <rPh sb="4" eb="6">
      <t>ジョウキン</t>
    </rPh>
    <rPh sb="11" eb="13">
      <t>テイキョウ</t>
    </rPh>
    <rPh sb="13" eb="16">
      <t>セキニンシャ</t>
    </rPh>
    <rPh sb="17" eb="19">
      <t>ハイチ</t>
    </rPh>
    <rPh sb="21" eb="24">
      <t>ニンイカ</t>
    </rPh>
    <rPh sb="25" eb="28">
      <t>ジギョウショ</t>
    </rPh>
    <rPh sb="33" eb="35">
      <t>キジュン</t>
    </rPh>
    <rPh sb="36" eb="38">
      <t>ウワマワ</t>
    </rPh>
    <rPh sb="39" eb="40">
      <t>カズ</t>
    </rPh>
    <rPh sb="41" eb="43">
      <t>ジョウキン</t>
    </rPh>
    <rPh sb="48" eb="50">
      <t>テイキョウ</t>
    </rPh>
    <rPh sb="50" eb="53">
      <t>セキニンシャ</t>
    </rPh>
    <rPh sb="55" eb="56">
      <t>ニン</t>
    </rPh>
    <rPh sb="56" eb="58">
      <t>イジョウ</t>
    </rPh>
    <rPh sb="58" eb="60">
      <t>ハイチ</t>
    </rPh>
    <phoneticPr fontId="2"/>
  </si>
  <si>
    <t>　「居宅における身体介護が中心である場合」及び「通院等介助(身体介護を伴う場合)が中心である場合」については、利用者又はその家族等からの要請に基づき、指定居宅介護事業所等のサービス提供責任者が居宅介護計画の変更を行い、当該指定居宅介護事業所等の居宅介護従業者が当該利用者の居宅介護計画において計画的に訪問することとなっていない指定居宅介護等を緊急に行った場合にあっては、利用者１人に対し、１月につき２回を限度として、１回につき100単位を加算していますか。</t>
    <phoneticPr fontId="2"/>
  </si>
  <si>
    <t>はい</t>
    <phoneticPr fontId="2"/>
  </si>
  <si>
    <t>選択１</t>
    <rPh sb="0" eb="2">
      <t>センタク</t>
    </rPh>
    <phoneticPr fontId="2"/>
  </si>
  <si>
    <t>選択２</t>
    <rPh sb="0" eb="2">
      <t>センタク</t>
    </rPh>
    <phoneticPr fontId="2"/>
  </si>
  <si>
    <t>該当なし</t>
    <rPh sb="0" eb="2">
      <t>ガイトウ</t>
    </rPh>
    <phoneticPr fontId="2"/>
  </si>
  <si>
    <t>□</t>
    <phoneticPr fontId="2"/>
  </si>
  <si>
    <t>喀痰吸引等支援体制加算</t>
  </si>
  <si>
    <t>初回加算</t>
  </si>
  <si>
    <t>居宅介護サービス費</t>
  </si>
  <si>
    <t>はい　いいえ</t>
    <phoneticPr fontId="2"/>
  </si>
  <si>
    <t>はい　該当なし</t>
    <rPh sb="3" eb="5">
      <t>ガイトウ</t>
    </rPh>
    <phoneticPr fontId="2"/>
  </si>
  <si>
    <t>有　・　無</t>
    <rPh sb="0" eb="1">
      <t>タモツ</t>
    </rPh>
    <rPh sb="4" eb="5">
      <t>ム</t>
    </rPh>
    <phoneticPr fontId="2"/>
  </si>
  <si>
    <t>はい
該当なし</t>
    <rPh sb="3" eb="5">
      <t>ガイトウ</t>
    </rPh>
    <phoneticPr fontId="2"/>
  </si>
  <si>
    <t>昭和</t>
    <rPh sb="0" eb="2">
      <t>ショウワ</t>
    </rPh>
    <phoneticPr fontId="2"/>
  </si>
  <si>
    <t>無</t>
    <rPh sb="0" eb="1">
      <t>ム</t>
    </rPh>
    <phoneticPr fontId="2"/>
  </si>
  <si>
    <t>平成</t>
    <rPh sb="0" eb="2">
      <t>ヘイセイ</t>
    </rPh>
    <phoneticPr fontId="2"/>
  </si>
  <si>
    <t>■</t>
    <phoneticPr fontId="2"/>
  </si>
  <si>
    <t>有</t>
    <rPh sb="0" eb="1">
      <t>アリ</t>
    </rPh>
    <phoneticPr fontId="2"/>
  </si>
  <si>
    <t>令和</t>
    <rPh sb="0" eb="2">
      <t>レイワ</t>
    </rPh>
    <phoneticPr fontId="2"/>
  </si>
  <si>
    <t>はい
　</t>
    <phoneticPr fontId="2"/>
  </si>
  <si>
    <t>選択８</t>
    <rPh sb="0" eb="2">
      <t>センタク</t>
    </rPh>
    <phoneticPr fontId="2"/>
  </si>
  <si>
    <t>選択７</t>
    <rPh sb="0" eb="2">
      <t>センタク</t>
    </rPh>
    <phoneticPr fontId="2"/>
  </si>
  <si>
    <t>選択６</t>
    <rPh sb="0" eb="2">
      <t>センタク</t>
    </rPh>
    <phoneticPr fontId="2"/>
  </si>
  <si>
    <t>選択５</t>
    <rPh sb="0" eb="2">
      <t>センタク</t>
    </rPh>
    <phoneticPr fontId="2"/>
  </si>
  <si>
    <t>選択４</t>
    <rPh sb="0" eb="2">
      <t>センタク</t>
    </rPh>
    <phoneticPr fontId="2"/>
  </si>
  <si>
    <t>選択３</t>
    <rPh sb="0" eb="2">
      <t>センタク</t>
    </rPh>
    <phoneticPr fontId="2"/>
  </si>
  <si>
    <t>範囲名→</t>
    <rPh sb="0" eb="2">
      <t>ハンイ</t>
    </rPh>
    <rPh sb="2" eb="3">
      <t>メイ</t>
    </rPh>
    <phoneticPr fontId="2"/>
  </si>
  <si>
    <t xml:space="preserve">　平成21年厚生労働省告示第176号「厚生労働大臣が定める地域」に居住している利用者に対して、指定居宅介護事業所の居宅介護従業者が指定居宅介護等を行った場合にあっては、１回につき所定単位数の100分の15に相当する単位数を所定単位数に加算していますか。
</t>
    <phoneticPr fontId="2"/>
  </si>
  <si>
    <t>　利用者が居宅介護以外の障害福祉サービスを受けている間又は障害児通所支援若しくは障害児入所支援を受けている間は、居宅介護サービス費を算定していませんか。</t>
    <rPh sb="27" eb="28">
      <t>マタ</t>
    </rPh>
    <rPh sb="29" eb="32">
      <t>ショウガイジ</t>
    </rPh>
    <rPh sb="32" eb="34">
      <t>ツウショ</t>
    </rPh>
    <rPh sb="34" eb="36">
      <t>シエン</t>
    </rPh>
    <rPh sb="36" eb="37">
      <t>モ</t>
    </rPh>
    <rPh sb="40" eb="43">
      <t>ショウガイジ</t>
    </rPh>
    <rPh sb="43" eb="45">
      <t>ニュウショ</t>
    </rPh>
    <rPh sb="45" eb="47">
      <t>シエン</t>
    </rPh>
    <rPh sb="48" eb="49">
      <t>ウ</t>
    </rPh>
    <rPh sb="53" eb="54">
      <t>カン</t>
    </rPh>
    <rPh sb="66" eb="68">
      <t>サンテイ</t>
    </rPh>
    <phoneticPr fontId="2"/>
  </si>
  <si>
    <t>　ただし、平成18年厚生労働省告示第548号「厚生労働大臣が定める者」の六号に定める者が、通院等のための乗車又は降車の介助が中心である指定居宅介護を行った場合にあっては、所定単位数に代えて、所定単位数の100分の90に相当する単位数を算定していますか。</t>
    <rPh sb="48" eb="49">
      <t>ゴウ</t>
    </rPh>
    <phoneticPr fontId="2"/>
  </si>
  <si>
    <t>　通院等のための乗車又は降車の介助が中心である場合については、平成18年厚生労働省告示第548号「厚生労働大臣が定める者」の一号に定める者が、通院等のため、自らの運転する車両への乗車又は降車の介助を行うとともに、併せて、乗車前若しくは降車後の屋内外における移動等の介助又は通院先での受診等の手続、移動等の介助を行った場合に、１回につき所定単位数を算定していますか。</t>
    <rPh sb="63" eb="64">
      <t>ゴウ</t>
    </rPh>
    <phoneticPr fontId="2"/>
  </si>
  <si>
    <t>「通院等乗降介助」を行う場合には、「身体介護中心型」、「通院等介助」の所定単位数は算定できない。</t>
  </si>
  <si>
    <t>※</t>
    <phoneticPr fontId="2"/>
  </si>
  <si>
    <t>片道につき所定単位数を算定する。（乗車と降車のそれぞれに区分して算定することはできない。）</t>
  </si>
  <si>
    <t>複数の利用者に「通院等乗降介助」を行う場合、乗降時に１人の利用者に対し１対１で行う場合には、それぞれ算定することができる。</t>
  </si>
  <si>
    <t>「自らの運転する車両への乗車又は降車の介助」「乗車前若しくは降車後の屋内外における移動等の介助」「通院先での受診等の手続き、移動等の介助」とは具体的に介助を行った場合であって、見守りのみでは算定対象とならない。</t>
  </si>
  <si>
    <t>居宅介護計画に位置付けられている必要あり。</t>
    <rPh sb="0" eb="2">
      <t>キョタク</t>
    </rPh>
    <rPh sb="2" eb="4">
      <t>カイゴ</t>
    </rPh>
    <rPh sb="4" eb="6">
      <t>ケイカク</t>
    </rPh>
    <rPh sb="7" eb="10">
      <t>イチヅ</t>
    </rPh>
    <rPh sb="16" eb="18">
      <t>ヒツヨウ</t>
    </rPh>
    <phoneticPr fontId="2"/>
  </si>
  <si>
    <t>　通院等介助（身体介護を伴わない場合）が中心である場合については、平成18年厚生労働省告示第548号「厚生労働大臣が定める者」の四号の二に定める者が、通院等介助（身体介護を伴わない場合）が中心である指定居宅介護行った場合に、所定単位数を算定していますか。</t>
    <rPh sb="77" eb="78">
      <t>トウ</t>
    </rPh>
    <phoneticPr fontId="2"/>
  </si>
  <si>
    <t>　ただし、平成18年厚生労働省告示第548号「厚生労働大臣が定める者」の六号に定める者（※７）が、通院等介助（身体介護を伴わない場合）が中心である指定居宅介護を行った場合にあっては、所定単位数に代えて、所定単位数の100分の90に相当する単位数を算定していますか。</t>
    <rPh sb="37" eb="38">
      <t>ゴウ</t>
    </rPh>
    <rPh sb="51" eb="52">
      <t>トウ</t>
    </rPh>
    <phoneticPr fontId="2"/>
  </si>
  <si>
    <t>※１「厚生労働大臣が定める者」の一号に定める者</t>
  </si>
  <si>
    <t>介護福祉士、介護福祉士実務者研修修了者、居宅介護職員初任者研修課程修了者、介護職員初任者研修課程修了者　等</t>
    <rPh sb="0" eb="2">
      <t>カイゴ</t>
    </rPh>
    <rPh sb="2" eb="5">
      <t>フクシシ</t>
    </rPh>
    <rPh sb="6" eb="8">
      <t>カイゴ</t>
    </rPh>
    <rPh sb="8" eb="11">
      <t>フクシシ</t>
    </rPh>
    <rPh sb="11" eb="14">
      <t>ジツムシャ</t>
    </rPh>
    <rPh sb="14" eb="16">
      <t>ケンシュウ</t>
    </rPh>
    <rPh sb="16" eb="19">
      <t>シュウリョウシャ</t>
    </rPh>
    <rPh sb="52" eb="53">
      <t>トウ</t>
    </rPh>
    <phoneticPr fontId="2"/>
  </si>
  <si>
    <t>※２「厚生労働大臣が定める者」の二号に定める者</t>
  </si>
  <si>
    <t>障害者居宅介護従業者基礎研修課程修了者、訪問介護に関する3級課程修了者、実務経験を有する者(第2-1（2）④※1参照）　等</t>
    <rPh sb="46" eb="47">
      <t>ダイ</t>
    </rPh>
    <rPh sb="56" eb="58">
      <t>サンショウ</t>
    </rPh>
    <rPh sb="60" eb="61">
      <t>トウ</t>
    </rPh>
    <phoneticPr fontId="2"/>
  </si>
  <si>
    <t>※３「厚生労働大臣が定める者」の四号に定める者</t>
  </si>
  <si>
    <t>重度訪問介護従業者養成研修課程修了者であって、身体障害者の直接支援業務従事経験を有する者等</t>
    <rPh sb="44" eb="45">
      <t>トウ</t>
    </rPh>
    <phoneticPr fontId="2"/>
  </si>
  <si>
    <t>　ただし、「通院等乗降介助」を行うことの前後に連続して相当の所要時間（20～30分程度以上）を要し、かつ手間のかかる身体介護を行う場合には、その所要時間に応じた「通院等介助（身体介護を伴う場合）」の所定単位数を算定できます。</t>
    <phoneticPr fontId="2"/>
  </si>
  <si>
    <t xml:space="preserve">　また、次の①又は②に掲げる場合にあっては、所定単位数に代えて、それぞれ①又は②に掲げる単位数を算定しなくてはなりません。
</t>
    <phoneticPr fontId="2"/>
  </si>
  <si>
    <t>所要時間３時間未満の場合
平成18年厚生労働省告示第523号の別表「介護給付費等単位数表」の第２の１に規定する所定単位数
　　　</t>
    <phoneticPr fontId="2"/>
  </si>
  <si>
    <t>※４「厚生労働大臣が定める者」の三号に定める者</t>
  </si>
  <si>
    <t>障害者居宅介護従業者基礎研修課程修了者、訪問介護に関する3級課程修了者、実務経験を有する者(第2-1（2）④※1参照）、旧外出介護研修修了者　等</t>
    <rPh sb="71" eb="72">
      <t>トウ</t>
    </rPh>
    <phoneticPr fontId="2"/>
  </si>
  <si>
    <t>※５「厚生労働大臣が定める者」の四号の二に定める者</t>
  </si>
  <si>
    <t>介護福祉士、介護福祉士実務者研修修了者、居宅介護職員初任者研修課程修了者、介護職員初任者研修課程修了者、生活援助従事者研修課程修了者　等</t>
    <phoneticPr fontId="2"/>
  </si>
  <si>
    <t>※６「厚生労働大臣が定める者」の五号に定める者</t>
  </si>
  <si>
    <t>障害者居宅介護従業者基礎研修課程修了者、訪問介護に関する3級課程修了者、実務経験を有する者(第2-1（2）④※1参照）、重度訪問介護従業者養成研修課程修了者　等</t>
    <rPh sb="79" eb="80">
      <t>トウ</t>
    </rPh>
    <phoneticPr fontId="2"/>
  </si>
  <si>
    <t>※７「厚生労働大臣が定める者」の六号に定める者</t>
  </si>
  <si>
    <t>障害者居宅介護従業者基礎研修課程修了者、訪問介護に関する3級課程修了者、実務経験を有する者(第2-1（2）④　※１参照）、重度訪問介護従業者養成研修課程修了者、旧外出介護研修修了者等</t>
    <phoneticPr fontId="2"/>
  </si>
  <si>
    <t>※１　厚生労大臣が定める要件</t>
  </si>
  <si>
    <t>　2人の従事者により居宅介護を行うことについて利用者の同意を得ている場合であって、次のイからハまでのいずれかに該当する場合とする。
　</t>
    <phoneticPr fontId="2"/>
  </si>
  <si>
    <t>居宅介護事業所と同一敷地内又は隣接する敷地内に所在する建物に居住する</t>
    <phoneticPr fontId="2"/>
  </si>
  <si>
    <t>上記以外の範囲に所在する建物に居住する者（当該建物に居住する利用者の人数が１月あたり20人以上の場合）</t>
  </si>
  <si>
    <t>ハ</t>
  </si>
  <si>
    <t>居宅介護事業所と同一敷地内又は隣接する敷地内に所在する建物に居住する者（当該建物に居住する利用者の人数が１月あたり50人以上の場合）</t>
    <phoneticPr fontId="2"/>
  </si>
  <si>
    <t>　指定居宅介護事業所等において、喀痰吸引等(社会福祉士及び介護福祉士法(昭和62年法律第30号)第２条第２項に規定する喀痰(かくたん)吸引等をいう。以下同じ。)が必要な者に対して、登録特定行為事業者(同法附則第20条第２項において準用する同法第19条に規定する登録特定行為事業者をいう。以下同じ。)の認定特定行為業務従事者(同法附則第3条第1項に規定する認定特定行為業務従事者をいう。以下同じ。)が、喀痰吸引等を行った場合に、１日につき所定単位数を加算していますか。</t>
    <phoneticPr fontId="2"/>
  </si>
  <si>
    <t>「精神障害者等の特性に精通する専門職」とは、社会福祉士、介護福祉士、精神保健福祉士、公認心理師、看護師、保健師等の国家資格を有する者を指す。</t>
  </si>
  <si>
    <t>※</t>
  </si>
  <si>
    <t>サービス提供責任者は、上記社会福祉士等に同行して利用者の居宅を訪問し、アセスメントの実施と居宅介護計画の作成を共同して行わなければならない。</t>
    <phoneticPr fontId="2"/>
  </si>
  <si>
    <t>はい
いいえ</t>
  </si>
  <si>
    <t>実地指導日</t>
    <phoneticPr fontId="2"/>
  </si>
  <si>
    <t>（居宅介護）</t>
    <rPh sb="1" eb="3">
      <t>キョタク</t>
    </rPh>
    <rPh sb="3" eb="5">
      <t>カイゴ</t>
    </rPh>
    <phoneticPr fontId="2"/>
  </si>
  <si>
    <t>（重度訪問介護）</t>
    <rPh sb="1" eb="3">
      <t>ジュウド</t>
    </rPh>
    <rPh sb="3" eb="5">
      <t>ホウモン</t>
    </rPh>
    <rPh sb="5" eb="7">
      <t>カイゴ</t>
    </rPh>
    <phoneticPr fontId="2"/>
  </si>
  <si>
    <t>（同行援護）</t>
    <rPh sb="1" eb="3">
      <t>ドウコウ</t>
    </rPh>
    <rPh sb="3" eb="5">
      <t>エンゴ</t>
    </rPh>
    <phoneticPr fontId="2"/>
  </si>
  <si>
    <t>（行動援護）</t>
    <rPh sb="1" eb="3">
      <t>コウドウ</t>
    </rPh>
    <rPh sb="3" eb="5">
      <t>エンゴ</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</si>
  <si>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</si>
  <si>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選択９</t>
    <rPh sb="0" eb="2">
      <t>センタク</t>
    </rPh>
    <phoneticPr fontId="2"/>
  </si>
  <si>
    <t>選択１０</t>
    <rPh sb="0" eb="2">
      <t>センタク</t>
    </rPh>
    <phoneticPr fontId="2"/>
  </si>
  <si>
    <t>選択１１</t>
    <rPh sb="0" eb="2">
      <t>センタク</t>
    </rPh>
    <phoneticPr fontId="2"/>
  </si>
  <si>
    <t>Ⅳ</t>
    <phoneticPr fontId="2"/>
  </si>
  <si>
    <t>無</t>
    <rPh sb="0" eb="1">
      <t>ナ</t>
    </rPh>
    <phoneticPr fontId="2"/>
  </si>
  <si>
    <t>Ⅰ ・ Ⅱ ・ 無</t>
    <rPh sb="8" eb="9">
      <t>ナ</t>
    </rPh>
    <phoneticPr fontId="2"/>
  </si>
  <si>
    <t>Ⅰ ・ Ⅱ ・ Ⅲ ・ 無</t>
    <rPh sb="12" eb="13">
      <t>ナ</t>
    </rPh>
    <phoneticPr fontId="2"/>
  </si>
  <si>
    <t>Ⅰ ・ Ⅱ ・ Ⅲ ・ Ⅳ ・ 無</t>
    <rPh sb="16" eb="17">
      <t>ナ</t>
    </rPh>
    <phoneticPr fontId="2"/>
  </si>
  <si>
    <t>　家事援助が中心である場合については、平成18年厚生労働省告示第548号「厚生労働大臣が定める者」の四号の二に定める者（※５）が、家事援助が中心である指定居宅介護を行った場合に、所定単位数を算定していますか。</t>
    <rPh sb="50" eb="52">
      <t>４ゴウ</t>
    </rPh>
    <rPh sb="53" eb="54">
      <t>２</t>
    </rPh>
    <phoneticPr fontId="2"/>
  </si>
  <si>
    <t>　ただし、平成18年厚生労働省告示第548号「厚生労働大臣が定める者」の五号に定める者（※６）が家事援助が中心である指定居宅介護を行った場合にあっては、所定単位数に代えて、所定単位数の100分の90に相当する単位数を算定していますか。</t>
    <rPh sb="37" eb="38">
      <t>ゴウ</t>
    </rPh>
    <phoneticPr fontId="2"/>
  </si>
  <si>
    <t>　ただし、特定事業所加算(Ⅰ)を算定している場合は、算定しない。</t>
    <phoneticPr fontId="2"/>
  </si>
  <si>
    <t>報酬告示別表第1
1</t>
    <phoneticPr fontId="2"/>
  </si>
  <si>
    <t>※</t>
    <phoneticPr fontId="2"/>
  </si>
  <si>
    <t>この場合の「通院等」には入院と退院を含みます。</t>
  </si>
  <si>
    <t>区分２以上に該当していること。</t>
  </si>
  <si>
    <t xml:space="preserve">　ただし、次に掲げるいずれかの加算を算定している場合にあっては、次に掲げるその他の加算は算定しない。
</t>
    <phoneticPr fontId="2"/>
  </si>
  <si>
    <t>(注)</t>
    <phoneticPr fontId="2"/>
  </si>
  <si>
    <t>注15</t>
  </si>
  <si>
    <t>注 17</t>
  </si>
  <si>
    <t>共同生活援助利用時の特例(個人単位で居宅介護等利用する場合)
共同生活援助サービス費の注５の加算及び日中サービス支援型共同生活援助サービス費の注６及び注７の加算の適用時は、居宅介護サービス費を算定できる。</t>
    <rPh sb="0" eb="2">
      <t>キョウドウ</t>
    </rPh>
    <rPh sb="2" eb="4">
      <t>セイカツ</t>
    </rPh>
    <rPh sb="4" eb="6">
      <t>エンジョ</t>
    </rPh>
    <rPh sb="6" eb="9">
      <t>リヨウジ</t>
    </rPh>
    <rPh sb="10" eb="12">
      <t>トクレイ</t>
    </rPh>
    <rPh sb="13" eb="15">
      <t>コジン</t>
    </rPh>
    <rPh sb="15" eb="17">
      <t>タンイ</t>
    </rPh>
    <rPh sb="18" eb="20">
      <t>キョタク</t>
    </rPh>
    <rPh sb="20" eb="22">
      <t>カイゴ</t>
    </rPh>
    <rPh sb="22" eb="23">
      <t>トウ</t>
    </rPh>
    <rPh sb="23" eb="25">
      <t>リヨウ</t>
    </rPh>
    <rPh sb="27" eb="29">
      <t>バアイ</t>
    </rPh>
    <rPh sb="31" eb="33">
      <t>キョウドウ</t>
    </rPh>
    <rPh sb="33" eb="35">
      <t>セイカツ</t>
    </rPh>
    <rPh sb="35" eb="37">
      <t>エンジョ</t>
    </rPh>
    <rPh sb="41" eb="42">
      <t>ヒ</t>
    </rPh>
    <rPh sb="43" eb="44">
      <t>チュウ</t>
    </rPh>
    <rPh sb="46" eb="48">
      <t>カサン</t>
    </rPh>
    <rPh sb="48" eb="49">
      <t>オヨ</t>
    </rPh>
    <rPh sb="50" eb="52">
      <t>ニッチュウ</t>
    </rPh>
    <rPh sb="56" eb="58">
      <t>シエン</t>
    </rPh>
    <rPh sb="58" eb="59">
      <t>ガタ</t>
    </rPh>
    <rPh sb="59" eb="61">
      <t>キョウドウ</t>
    </rPh>
    <rPh sb="61" eb="63">
      <t>セイカツ</t>
    </rPh>
    <rPh sb="63" eb="65">
      <t>エンジョ</t>
    </rPh>
    <rPh sb="69" eb="70">
      <t>ヒ</t>
    </rPh>
    <rPh sb="71" eb="72">
      <t>チュウ</t>
    </rPh>
    <rPh sb="73" eb="74">
      <t>オヨ</t>
    </rPh>
    <rPh sb="75" eb="76">
      <t>チュウ</t>
    </rPh>
    <rPh sb="78" eb="80">
      <t>カサン</t>
    </rPh>
    <rPh sb="81" eb="83">
      <t>テキヨウ</t>
    </rPh>
    <rPh sb="83" eb="84">
      <t>ジ</t>
    </rPh>
    <rPh sb="86" eb="88">
      <t>キョタク</t>
    </rPh>
    <rPh sb="88" eb="90">
      <t>カイゴ</t>
    </rPh>
    <rPh sb="94" eb="95">
      <t>ヒ</t>
    </rPh>
    <rPh sb="96" eb="98">
      <t>サンテイ</t>
    </rPh>
    <phoneticPr fontId="2"/>
  </si>
  <si>
    <t>報酬告示別表1
2</t>
  </si>
  <si>
    <t>報酬告示別表1
3</t>
  </si>
  <si>
    <t>報酬告示別表1
4</t>
  </si>
  <si>
    <t>報酬告示別表1
4の2</t>
  </si>
  <si>
    <t>【所要時間の取り扱い】</t>
    <phoneticPr fontId="2"/>
  </si>
  <si>
    <t>注4</t>
  </si>
  <si>
    <t>【身体介護中心型、通院等介助（身体介護を伴わない場合）、通院等乗降介助の対象者】</t>
    <phoneticPr fontId="2"/>
  </si>
  <si>
    <t>注1</t>
  </si>
  <si>
    <t>【通院等介助（身体介護を伴わない場合）】</t>
    <phoneticPr fontId="2"/>
  </si>
  <si>
    <t>注8</t>
  </si>
  <si>
    <t>【家事援助中心型の対象者】</t>
    <phoneticPr fontId="2"/>
  </si>
  <si>
    <t>注3</t>
  </si>
  <si>
    <t>【身体介護中心型】</t>
    <phoneticPr fontId="2"/>
  </si>
  <si>
    <t>注5</t>
  </si>
  <si>
    <t>【通院等介助（身体介護を伴う場合）】</t>
    <phoneticPr fontId="2"/>
  </si>
  <si>
    <t>注6</t>
  </si>
  <si>
    <t>【家事援助中心型】</t>
    <phoneticPr fontId="2"/>
  </si>
  <si>
    <t>注7</t>
  </si>
  <si>
    <t>【通院等乗降介助】</t>
    <phoneticPr fontId="2"/>
  </si>
  <si>
    <t>注9</t>
  </si>
  <si>
    <t>【２人の居宅介護従業者による居宅介護費の算定】</t>
    <phoneticPr fontId="2"/>
  </si>
  <si>
    <t>注10</t>
  </si>
  <si>
    <t>【夜間早朝・深夜加算】</t>
    <phoneticPr fontId="2"/>
  </si>
  <si>
    <t>注11</t>
  </si>
  <si>
    <t>【初任者研修課程修了者が作成した居宅介護計画に基づき提供する場合】</t>
    <phoneticPr fontId="2"/>
  </si>
  <si>
    <t>注9の2</t>
  </si>
  <si>
    <t>【事業所と同一の敷地内若しくは隣接する敷地内の建物に居住する等の利用者にサービスを行う場合】</t>
    <phoneticPr fontId="2"/>
  </si>
  <si>
    <t>注9の3</t>
  </si>
  <si>
    <t>【特定事業所加算】</t>
    <phoneticPr fontId="2"/>
  </si>
  <si>
    <t>注12</t>
  </si>
  <si>
    <t>【身体拘束廃止未実施減算】</t>
    <phoneticPr fontId="2"/>
  </si>
  <si>
    <t>注16</t>
  </si>
  <si>
    <t>【緊急時対応加算】</t>
    <phoneticPr fontId="2"/>
  </si>
  <si>
    <t>注14</t>
  </si>
  <si>
    <t>　ただし、「通院等乗降介助」又は「通院等介助（身体介護を伴う場合）」を行うことの前後において、居宅における外出に直接関連しない身体介護（入浴介助、食事介助など）に30分～１時間以上を要しかつ当該身体介護が中心である場合には、これらを通算した所要時間に応じた「身体介護中心型」の所定単位数を算定できます。</t>
    <phoneticPr fontId="2"/>
  </si>
  <si>
    <t>　ただし、令和5年3月31日までの間は、当該基準を満たしていない場合であっても、減算しません。</t>
    <rPh sb="5" eb="7">
      <t>レイワ</t>
    </rPh>
    <rPh sb="8" eb="9">
      <t>ネン</t>
    </rPh>
    <rPh sb="10" eb="11">
      <t>ガツ</t>
    </rPh>
    <rPh sb="13" eb="14">
      <t>ニチ</t>
    </rPh>
    <rPh sb="17" eb="18">
      <t>カン</t>
    </rPh>
    <rPh sb="20" eb="22">
      <t>トウガイ</t>
    </rPh>
    <rPh sb="22" eb="24">
      <t>キジュン</t>
    </rPh>
    <rPh sb="25" eb="26">
      <t>ミ</t>
    </rPh>
    <rPh sb="32" eb="34">
      <t>バアイ</t>
    </rPh>
    <rPh sb="40" eb="42">
      <t>ゲンサン</t>
    </rPh>
    <phoneticPr fontId="2"/>
  </si>
  <si>
    <t>該当</t>
    <rPh sb="0" eb="2">
      <t>ガイトウ</t>
    </rPh>
    <phoneticPr fontId="2"/>
  </si>
  <si>
    <t>非該当</t>
    <rPh sb="0" eb="3">
      <t>ヒガイトウ</t>
    </rPh>
    <phoneticPr fontId="2"/>
  </si>
  <si>
    <t>該当
非該当</t>
    <rPh sb="0" eb="2">
      <t>ガイトウ</t>
    </rPh>
    <rPh sb="3" eb="6">
      <t>ヒガイトウ</t>
    </rPh>
    <phoneticPr fontId="2"/>
  </si>
  <si>
    <t>該当　非該当</t>
    <rPh sb="0" eb="2">
      <t>ガイトウ</t>
    </rPh>
    <rPh sb="3" eb="4">
      <t>ヒ</t>
    </rPh>
    <rPh sb="4" eb="6">
      <t>ガイトウ</t>
    </rPh>
    <phoneticPr fontId="2"/>
  </si>
  <si>
    <t>注2</t>
    <phoneticPr fontId="2"/>
  </si>
  <si>
    <t>【特別地域加算】</t>
    <rPh sb="1" eb="3">
      <t>トクベツ</t>
    </rPh>
    <rPh sb="3" eb="5">
      <t>チイキ</t>
    </rPh>
    <phoneticPr fontId="2"/>
  </si>
  <si>
    <t>注13</t>
    <phoneticPr fontId="2"/>
  </si>
  <si>
    <t>選択１２</t>
    <rPh sb="0" eb="2">
      <t>センタク</t>
    </rPh>
    <phoneticPr fontId="2"/>
  </si>
  <si>
    <t>居宅</t>
    <rPh sb="0" eb="2">
      <t>キョタク</t>
    </rPh>
    <phoneticPr fontId="2"/>
  </si>
  <si>
    <t>重訪</t>
    <rPh sb="0" eb="1">
      <t>ジュウ</t>
    </rPh>
    <rPh sb="1" eb="2">
      <t>ホウ</t>
    </rPh>
    <phoneticPr fontId="2"/>
  </si>
  <si>
    <t>同行</t>
    <rPh sb="0" eb="2">
      <t>ドウコウ</t>
    </rPh>
    <phoneticPr fontId="2"/>
  </si>
  <si>
    <t>行動</t>
    <rPh sb="0" eb="2">
      <t>コウドウ</t>
    </rPh>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</si>
  <si>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</si>
  <si>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　通院等介助（身体介護を伴う場合）が中心である場合については、次の①及び②のいずれにも該当する支援の度合（障害児にあっては、これに相当する支援の度合）にある利用者に対して、通院等(※)介助（身体介護を伴う場合）が中心である指定居宅介護を行った場合に、所定単位を算定していますか。</t>
    <rPh sb="1" eb="4">
      <t>ツウイントウ</t>
    </rPh>
    <rPh sb="4" eb="6">
      <t>カイジョ</t>
    </rPh>
    <rPh sb="7" eb="9">
      <t>シンタイ</t>
    </rPh>
    <rPh sb="9" eb="11">
      <t>カイゴ</t>
    </rPh>
    <rPh sb="12" eb="13">
      <t>トモナ</t>
    </rPh>
    <rPh sb="14" eb="16">
      <t>バアイ</t>
    </rPh>
    <rPh sb="18" eb="20">
      <t>チュウシン</t>
    </rPh>
    <rPh sb="23" eb="25">
      <t>バアイ</t>
    </rPh>
    <rPh sb="31" eb="32">
      <t>ツギ</t>
    </rPh>
    <rPh sb="34" eb="35">
      <t>オヨ</t>
    </rPh>
    <rPh sb="43" eb="45">
      <t>ガイトウ</t>
    </rPh>
    <rPh sb="47" eb="49">
      <t>シエン</t>
    </rPh>
    <rPh sb="50" eb="52">
      <t>ドア</t>
    </rPh>
    <rPh sb="53" eb="56">
      <t>ショウガイジ</t>
    </rPh>
    <rPh sb="65" eb="67">
      <t>ソウトウ</t>
    </rPh>
    <rPh sb="78" eb="81">
      <t>リヨウシャ</t>
    </rPh>
    <rPh sb="82" eb="83">
      <t>タイ</t>
    </rPh>
    <phoneticPr fontId="2"/>
  </si>
  <si>
    <t>「所要時間３時間以上の場合」
635単位に所要時間3時間から計算して所要時間30分を増すごとに86単位を加算した単位数</t>
    <rPh sb="49" eb="51">
      <t>タンイ</t>
    </rPh>
    <phoneticPr fontId="2"/>
  </si>
  <si>
    <t>所要時間３時間以上の場合
635単位に所要時間3時間から計算して所要時間30分を増すごとに86単位を加算した単位数
　　　</t>
    <phoneticPr fontId="2"/>
  </si>
  <si>
    <t xml:space="preserve">　居宅介護職員初任者研修課程修了者（介護職員初任者研修課程修了者や旧２級ヘルパーを含む。）をサービス提供責任者として配置し、当該者が作成した居宅介護計画に基づいて居宅介護を行う場合は、所定単位数の100分の70に相当する単位数を算定していますか。                                                                                                                                          </t>
    <rPh sb="1" eb="3">
      <t>キョタク</t>
    </rPh>
    <rPh sb="3" eb="5">
      <t>カイゴ</t>
    </rPh>
    <rPh sb="5" eb="7">
      <t>ショクイン</t>
    </rPh>
    <rPh sb="7" eb="10">
      <t>ショニンシャ</t>
    </rPh>
    <rPh sb="10" eb="12">
      <t>ケンシュウ</t>
    </rPh>
    <rPh sb="12" eb="14">
      <t>カテイ</t>
    </rPh>
    <rPh sb="14" eb="17">
      <t>シュウリョウシャ</t>
    </rPh>
    <rPh sb="18" eb="20">
      <t>カイゴ</t>
    </rPh>
    <rPh sb="20" eb="22">
      <t>ショクイン</t>
    </rPh>
    <rPh sb="22" eb="25">
      <t>ショニンシャ</t>
    </rPh>
    <rPh sb="25" eb="27">
      <t>ケンシュウ</t>
    </rPh>
    <rPh sb="27" eb="29">
      <t>カテイ</t>
    </rPh>
    <rPh sb="29" eb="32">
      <t>シュウリョウシャ</t>
    </rPh>
    <rPh sb="33" eb="34">
      <t>キュウ</t>
    </rPh>
    <rPh sb="35" eb="36">
      <t>キュウ</t>
    </rPh>
    <rPh sb="41" eb="42">
      <t>フク</t>
    </rPh>
    <rPh sb="50" eb="52">
      <t>テイキョウ</t>
    </rPh>
    <rPh sb="52" eb="55">
      <t>セキニンシャ</t>
    </rPh>
    <rPh sb="58" eb="60">
      <t>ハイチ</t>
    </rPh>
    <rPh sb="62" eb="64">
      <t>トウガイ</t>
    </rPh>
    <rPh sb="64" eb="65">
      <t>モノ</t>
    </rPh>
    <rPh sb="66" eb="68">
      <t>サクセイ</t>
    </rPh>
    <rPh sb="70" eb="72">
      <t>キョタク</t>
    </rPh>
    <rPh sb="72" eb="74">
      <t>カイゴ</t>
    </rPh>
    <rPh sb="74" eb="76">
      <t>ケイカク</t>
    </rPh>
    <rPh sb="77" eb="78">
      <t>モト</t>
    </rPh>
    <rPh sb="81" eb="83">
      <t>キョタク</t>
    </rPh>
    <rPh sb="83" eb="85">
      <t>カイゴ</t>
    </rPh>
    <rPh sb="86" eb="87">
      <t>オコナ</t>
    </rPh>
    <rPh sb="88" eb="90">
      <t>バアイ</t>
    </rPh>
    <phoneticPr fontId="2"/>
  </si>
  <si>
    <t>利用者に関する情報若しくはサービス提供に当たっての留意事項の伝達又は居宅介護従業者の技術指導を目的とした会議（テレビ電話装置等を活用して行うことができるものとする。）を定期的に開催する。（概ね月に１回以上）</t>
    <rPh sb="0" eb="3">
      <t>リヨウシャ</t>
    </rPh>
    <rPh sb="4" eb="5">
      <t>カン</t>
    </rPh>
    <rPh sb="7" eb="9">
      <t>ジョウホウ</t>
    </rPh>
    <rPh sb="9" eb="10">
      <t>モ</t>
    </rPh>
    <rPh sb="17" eb="19">
      <t>テイキョウ</t>
    </rPh>
    <rPh sb="20" eb="21">
      <t>ア</t>
    </rPh>
    <rPh sb="25" eb="27">
      <t>リュウイ</t>
    </rPh>
    <rPh sb="27" eb="29">
      <t>ジコウ</t>
    </rPh>
    <rPh sb="30" eb="32">
      <t>デンタツ</t>
    </rPh>
    <rPh sb="32" eb="33">
      <t>マタ</t>
    </rPh>
    <rPh sb="34" eb="36">
      <t>キョタク</t>
    </rPh>
    <rPh sb="36" eb="38">
      <t>カイゴ</t>
    </rPh>
    <rPh sb="38" eb="41">
      <t>ジュウギョウシャ</t>
    </rPh>
    <rPh sb="42" eb="44">
      <t>ギジュツ</t>
    </rPh>
    <rPh sb="44" eb="46">
      <t>シドウ</t>
    </rPh>
    <rPh sb="47" eb="49">
      <t>モクテキ</t>
    </rPh>
    <rPh sb="52" eb="54">
      <t>カイギ</t>
    </rPh>
    <rPh sb="58" eb="62">
      <t>デンワソウチ</t>
    </rPh>
    <rPh sb="62" eb="63">
      <t>トウ</t>
    </rPh>
    <rPh sb="64" eb="66">
      <t>カツヨウ</t>
    </rPh>
    <rPh sb="68" eb="69">
      <t>オコナ</t>
    </rPh>
    <rPh sb="84" eb="87">
      <t>テイキテキ</t>
    </rPh>
    <rPh sb="88" eb="90">
      <t>カイサイ</t>
    </rPh>
    <rPh sb="94" eb="95">
      <t>オオム</t>
    </rPh>
    <rPh sb="96" eb="97">
      <t>ツキ</t>
    </rPh>
    <rPh sb="99" eb="102">
      <t>カイイジョウ</t>
    </rPh>
    <phoneticPr fontId="2"/>
  </si>
  <si>
    <t xml:space="preserve">　平成18年厚生労働省告示第543号の第1号「厚生労働大臣が定める基準」に適合しているものとして市長に届け出た指定居宅介護事業所が、指定居宅介護を行った場合にあっては、当該基準に掲げる区分に従い、１回につき次に掲げる単位数を所定単位数に加算していますか。
</t>
    <rPh sb="19" eb="20">
      <t>ダイ</t>
    </rPh>
    <rPh sb="21" eb="22">
      <t>ゴウ</t>
    </rPh>
    <rPh sb="48" eb="50">
      <t>シチョウ</t>
    </rPh>
    <phoneticPr fontId="2"/>
  </si>
  <si>
    <t>事業所情報</t>
    <rPh sb="0" eb="3">
      <t>ジギョウショ</t>
    </rPh>
    <rPh sb="3" eb="5">
      <t>ジョウホウ</t>
    </rPh>
    <phoneticPr fontId="2"/>
  </si>
  <si>
    <t>名　称</t>
    <rPh sb="0" eb="1">
      <t>メイ</t>
    </rPh>
    <rPh sb="2" eb="3">
      <t>ショウ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</si>
  <si>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</si>
  <si>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</si>
  <si>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</si>
  <si>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</si>
  <si>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（事業所番号　　　　　　　　　　　　　　　　　　　）</t>
    <rPh sb="1" eb="6">
      <t>ジギョウショバンゴウ</t>
    </rPh>
    <phoneticPr fontId="2"/>
  </si>
  <si>
    <t>※福祉・介護職員処遇改善加算は、別冊になります。</t>
    <rPh sb="1" eb="3">
      <t>フクシ</t>
    </rPh>
    <rPh sb="4" eb="14">
      <t>カイゴショクインショグウカイゼンカサン</t>
    </rPh>
    <rPh sb="16" eb="18">
      <t>ベッサツ</t>
    </rPh>
    <phoneticPr fontId="2"/>
  </si>
  <si>
    <t>利用者負担上限額管理加算</t>
    <rPh sb="0" eb="3">
      <t>リヨウシャ</t>
    </rPh>
    <rPh sb="3" eb="5">
      <t>フタン</t>
    </rPh>
    <rPh sb="5" eb="7">
      <t>ジョウゲン</t>
    </rPh>
    <rPh sb="7" eb="8">
      <t>ガク</t>
    </rPh>
    <rPh sb="8" eb="10">
      <t>カンリ</t>
    </rPh>
    <rPh sb="10" eb="12">
      <t>カサン</t>
    </rPh>
    <phoneticPr fontId="2"/>
  </si>
  <si>
    <t>本加算を算定する利用者に対して、運営規程に規定する通常の事業の実施地域を越えてサービス提供した場合、当該規程の交通費の支払いを受けることはできません。</t>
    <rPh sb="50" eb="52">
      <t>トウガイ</t>
    </rPh>
    <rPh sb="52" eb="54">
      <t>キテイ</t>
    </rPh>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</si>
  <si>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</si>
  <si>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</si>
  <si>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</si>
  <si>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</si>
  <si>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</si>
  <si>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</si>
  <si>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</si>
  <si>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</si>
  <si>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</si>
  <si>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</si>
  <si>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</si>
  <si>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</si>
  <si>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</si>
  <si>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</si>
  <si>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</si>
  <si>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</si>
  <si>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</si>
  <si>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</si>
  <si>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点検結果の列のプルダウンから、「はい」か「いいえ」（または「有」か「無」、「□」か「■」）などの</t>
    <rPh sb="0" eb="4">
      <t>テンケンケッカ</t>
    </rPh>
    <rPh sb="5" eb="6">
      <t>レツ</t>
    </rPh>
    <rPh sb="30" eb="31">
      <t>ア</t>
    </rPh>
    <rPh sb="34" eb="35">
      <t>ナ</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</si>
  <si>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</si>
  <si>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項目</t>
    <rPh sb="0" eb="2">
      <t>コウモク</t>
    </rPh>
    <phoneticPr fontId="2"/>
  </si>
  <si>
    <t>評　　　　価　　　　事　　　　項</t>
    <rPh sb="10" eb="16">
      <t>ジコウ</t>
    </rPh>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</si>
  <si>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</si>
  <si>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</si>
  <si>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</si>
  <si>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</si>
  <si>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</si>
  <si>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</si>
  <si>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</si>
  <si>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</si>
  <si>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</si>
  <si>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加算(Ⅰ)</t>
    <rPh sb="0" eb="2">
      <t>カサン</t>
    </rPh>
    <phoneticPr fontId="2"/>
  </si>
  <si>
    <t>□</t>
  </si>
  <si>
    <t>加算(Ⅱ)</t>
    <rPh sb="0" eb="2">
      <t>カサン</t>
    </rPh>
    <phoneticPr fontId="2"/>
  </si>
  <si>
    <t>×</t>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</si>
  <si>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</si>
  <si>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</si>
  <si>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</si>
  <si>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</si>
  <si>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</si>
  <si>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</si>
  <si>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</si>
  <si>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</si>
  <si>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</si>
  <si>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</si>
  <si>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</si>
  <si>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</si>
  <si>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</si>
  <si>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</si>
  <si>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</si>
  <si>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</si>
  <si>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</si>
  <si>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</si>
  <si>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</si>
  <si>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</si>
  <si>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⑦</t>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</si>
  <si>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</si>
  <si>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</si>
  <si>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⑧</t>
    <phoneticPr fontId="2"/>
  </si>
  <si>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</si>
  <si>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⑨</t>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</si>
  <si>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</si>
  <si>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⑩</t>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</si>
  <si>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</si>
  <si>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</si>
  <si>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⑪</t>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</si>
  <si>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</si>
  <si>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</si>
  <si>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</si>
  <si>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</si>
  <si>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</si>
  <si>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⑭</t>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</si>
  <si>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</si>
  <si>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</si>
  <si>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</si>
  <si>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</si>
  <si>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</si>
  <si>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</si>
  <si>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</si>
  <si>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</si>
  <si>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</si>
  <si>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</si>
  <si>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</si>
  <si>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</si>
  <si>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</si>
  <si>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</si>
  <si>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</si>
  <si>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</si>
  <si>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</si>
  <si>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</si>
  <si>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</si>
  <si>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</si>
  <si>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</si>
  <si>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</si>
  <si>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</si>
  <si>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</si>
  <si>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</si>
  <si>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</si>
  <si>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</si>
  <si>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</si>
  <si>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</si>
  <si>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はい　いいえ</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</si>
  <si>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</si>
  <si>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</si>
  <si>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</si>
  <si>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</si>
  <si>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</si>
  <si>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</si>
  <si>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</si>
  <si>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</si>
  <si>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</si>
  <si>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</si>
  <si>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</si>
  <si>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</si>
  <si>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</si>
  <si>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</si>
  <si>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</si>
  <si>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</si>
  <si>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</si>
  <si>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</si>
  <si>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</si>
  <si>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</si>
  <si>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</si>
  <si>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</si>
  <si>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</si>
  <si>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</si>
  <si>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</si>
  <si>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</si>
  <si>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</si>
  <si>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</si>
  <si>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</si>
  <si>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</si>
  <si>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</si>
  <si>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</si>
  <si>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</si>
  <si>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</si>
  <si>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</si>
  <si>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</si>
  <si>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</si>
  <si>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</si>
  <si>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</si>
  <si>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</si>
  <si>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</si>
  <si>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</si>
  <si>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</si>
  <si>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</si>
  <si>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</si>
  <si>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</si>
  <si>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</si>
  <si>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</si>
  <si>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</si>
  <si>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</si>
  <si>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</si>
  <si>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</si>
  <si>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</si>
  <si>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</si>
  <si>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</si>
  <si>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</si>
  <si>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</si>
  <si>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</si>
  <si>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令和３年度版</t>
    <rPh sb="0" eb="2">
      <t>レイワ</t>
    </rPh>
    <rPh sb="3" eb="5">
      <t>ネンド</t>
    </rPh>
    <rPh sb="5" eb="6">
      <t>バン</t>
    </rPh>
    <phoneticPr fontId="2"/>
  </si>
  <si>
    <t>該当するものを選択してください。</t>
    <phoneticPr fontId="2"/>
  </si>
  <si>
    <t xml:space="preserve">平成26年厚生労働省令第５号「障害支援区分に係る市町審査会による審査及び判定の基準等に関する省令」の別表第一における次のイからホまでに掲げる調査項目のいずれかについて、それぞれイからホまでに掲げる状態のいずれか一つに認定されていること。
</t>
  </si>
  <si>
    <t>　自己点検表の「身体拘束等の禁止」の基準を満たしていない場合は、1日につき5単位を所定単位数から減算していますか。</t>
    <rPh sb="1" eb="3">
      <t>ジコ</t>
    </rPh>
    <rPh sb="3" eb="5">
      <t>テンケン</t>
    </rPh>
    <rPh sb="8" eb="10">
      <t>シンタイ</t>
    </rPh>
    <rPh sb="10" eb="12">
      <t>コウソク</t>
    </rPh>
    <rPh sb="12" eb="13">
      <t>トウ</t>
    </rPh>
    <rPh sb="14" eb="16">
      <t>キンシ</t>
    </rPh>
    <rPh sb="18" eb="20">
      <t>キジュン</t>
    </rPh>
    <rPh sb="21" eb="22">
      <t>ミ</t>
    </rPh>
    <rPh sb="28" eb="30">
      <t>バアイ</t>
    </rPh>
    <rPh sb="33" eb="34">
      <t>ニチ</t>
    </rPh>
    <rPh sb="38" eb="40">
      <t>タンイ</t>
    </rPh>
    <rPh sb="41" eb="43">
      <t>ショテイ</t>
    </rPh>
    <rPh sb="43" eb="46">
      <t>タンイスウ</t>
    </rPh>
    <rPh sb="48" eb="50">
      <t>ゲンサン</t>
    </rPh>
    <phoneticPr fontId="2"/>
  </si>
  <si>
    <t>　（17）の加算が算定されている指定居宅介護事業所等が、運営規程に市町により地域生活支援拠点等として位置付けられていることを定めていることを県知事または市町に届け出た場合に、更に1回につき所定単位数に50単位を加算していますか。</t>
    <rPh sb="6" eb="8">
      <t>カサン</t>
    </rPh>
    <rPh sb="9" eb="11">
      <t>サンテイ</t>
    </rPh>
    <rPh sb="16" eb="18">
      <t>シテイ</t>
    </rPh>
    <rPh sb="18" eb="20">
      <t>キョタク</t>
    </rPh>
    <rPh sb="20" eb="22">
      <t>カイゴ</t>
    </rPh>
    <rPh sb="22" eb="25">
      <t>ジギョウショ</t>
    </rPh>
    <rPh sb="25" eb="26">
      <t>トウ</t>
    </rPh>
    <rPh sb="28" eb="30">
      <t>ウンエイ</t>
    </rPh>
    <rPh sb="30" eb="32">
      <t>キテイ</t>
    </rPh>
    <rPh sb="70" eb="71">
      <t>ケン</t>
    </rPh>
    <rPh sb="71" eb="73">
      <t>チジ</t>
    </rPh>
    <rPh sb="79" eb="80">
      <t>トド</t>
    </rPh>
    <rPh sb="81" eb="82">
      <t>デ</t>
    </rPh>
    <rPh sb="83" eb="85">
      <t>バアイ</t>
    </rPh>
    <rPh sb="87" eb="88">
      <t>サラ</t>
    </rPh>
    <rPh sb="90" eb="91">
      <t>カイ</t>
    </rPh>
    <rPh sb="94" eb="96">
      <t>ショテイ</t>
    </rPh>
    <rPh sb="96" eb="99">
      <t>タンイスウ</t>
    </rPh>
    <rPh sb="102" eb="104">
      <t>タンイ</t>
    </rPh>
    <rPh sb="105" eb="107">
      <t>カサン</t>
    </rPh>
    <phoneticPr fontId="2"/>
  </si>
  <si>
    <t>【指定居宅介護】</t>
    <rPh sb="1" eb="3">
      <t>シテイ</t>
    </rPh>
    <rPh sb="3" eb="7">
      <t>キョタクカイゴ</t>
    </rPh>
    <phoneticPr fontId="2"/>
  </si>
  <si>
    <t>１日に居宅介護を複数回算定する場合にあっては、概ね２時間以上の間隔を空けなければならないものとする。</t>
    <rPh sb="1" eb="2">
      <t>ニチ</t>
    </rPh>
    <rPh sb="3" eb="7">
      <t>キョタクカイゴ</t>
    </rPh>
    <rPh sb="8" eb="11">
      <t>フクスウカイ</t>
    </rPh>
    <rPh sb="11" eb="13">
      <t>サンテイ</t>
    </rPh>
    <rPh sb="15" eb="17">
      <t>バアイ</t>
    </rPh>
    <rPh sb="23" eb="24">
      <t>オオム</t>
    </rPh>
    <rPh sb="26" eb="28">
      <t>ジカン</t>
    </rPh>
    <rPh sb="28" eb="30">
      <t>イジョウ</t>
    </rPh>
    <rPh sb="31" eb="33">
      <t>カンカク</t>
    </rPh>
    <rPh sb="34" eb="35">
      <t>ア</t>
    </rPh>
    <phoneticPr fontId="2"/>
  </si>
  <si>
    <t>概ね２時間未満の間隔で複数のサービス類型が行われた場合には、それぞれの所要時間を合算していますか。</t>
    <rPh sb="11" eb="13">
      <t>フクスウ</t>
    </rPh>
    <rPh sb="18" eb="20">
      <t>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</si>
</sst>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quot;)&quot;"/>
    <numFmt numFmtId="177" formatCode="0_);\(0\)"/>
    <numFmt numFmtId="178" formatCode="#,##0_);\(#,##0\)"/>
  </numFmts>
  <fonts count="2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ゴシック"/>
      <family val="3"/>
      <charset val="128"/>
    </font>
    <font>
      <sz val="10"/>
      <name val="ＭＳ 明朝"/>
      <family val="1"/>
      <charset val="128"/>
    </font>
    <font>
      <sz val="10"/>
      <name val="ＭＳ ゴシック"/>
      <family val="3"/>
      <charset val="128"/>
    </font>
    <font>
      <sz val="14"/>
      <color rgb="FFFF0000"/>
      <name val="ＭＳ Ｐゴシック"/>
      <family val="3"/>
      <charset val="128"/>
    </font>
    <font>
      <sz val="18"/>
      <name val="ＭＳ Ｐゴシック"/>
      <family val="3"/>
      <charset val="128"/>
      <scheme val="major"/>
    </font>
    <font>
      <sz val="11"/>
      <name val="ＭＳ Ｐゴシック"/>
      <family val="3"/>
      <charset val="128"/>
      <scheme val="minor"/>
    </font>
    <font>
      <sz val="12"/>
      <name val="ＭＳ ゴシック"/>
      <family val="3"/>
      <charset val="128"/>
    </font>
    <font>
      <sz val="11"/>
      <color theme="1"/>
      <name val="ＭＳ Ｐゴシック"/>
      <family val="3"/>
      <charset val="128"/>
    </font>
    <font>
      <sz val="11"/>
      <color theme="1"/>
      <name val="ＭＳ Ｐ明朝"/>
      <family val="1"/>
      <charset val="128"/>
    </font>
    <font>
      <sz val="9"/>
      <name val="ＭＳ Ｐゴシック"/>
      <family val="3"/>
      <charset val="128"/>
    </font>
    <font>
      <b/>
      <sz val="11"/>
      <name val="ＭＳ ゴシック"/>
      <family val="3"/>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11"/>
      <name val="ＭＳ 明朝"/>
      <family val="1"/>
      <charset val="128"/>
    </font>
    <font>
      <strike/>
      <sz val="9"/>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tint="-9.9948118533890809E-2"/>
        <bgColor indexed="64"/>
      </patternFill>
    </fill>
    <fill>
      <patternFill patternType="solid">
        <fgColor rgb="FFFFFF00"/>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theme="1"/>
      </bottom>
      <diagonal/>
    </border>
    <border>
      <left/>
      <right/>
      <top/>
      <bottom style="thin">
        <color theme="1"/>
      </bottom>
      <diagonal/>
    </border>
    <border>
      <left style="thin">
        <color indexed="64"/>
      </left>
      <right/>
      <top/>
      <bottom style="thin">
        <color theme="1"/>
      </bottom>
      <diagonal/>
    </border>
    <border>
      <left style="thin">
        <color indexed="64"/>
      </left>
      <right/>
      <top/>
      <bottom style="hair">
        <color theme="1"/>
      </bottom>
      <diagonal/>
    </border>
    <border>
      <left/>
      <right/>
      <top/>
      <bottom style="hair">
        <color theme="1"/>
      </bottom>
      <diagonal/>
    </border>
    <border>
      <left style="thin">
        <color indexed="64"/>
      </left>
      <right style="thin">
        <color indexed="64"/>
      </right>
      <top/>
      <bottom style="hair">
        <color theme="1"/>
      </bottom>
      <diagonal/>
    </border>
    <border>
      <left/>
      <right style="thin">
        <color indexed="64"/>
      </right>
      <top/>
      <bottom style="thin">
        <color theme="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9">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553">
    <xf numFmtId="0" fontId="0" fillId="0" borderId="0" xfId="0"/>
    <xf numFmtId="0" fontId="6" fillId="0" borderId="0" xfId="0" applyFont="1"/>
    <xf numFmtId="176" fontId="6" fillId="0" borderId="0" xfId="0" applyNumberFormat="1" applyFont="1" applyFill="1" applyAlignment="1">
      <alignment shrinkToFit="1"/>
    </xf>
    <xf numFmtId="0" fontId="6" fillId="0" borderId="0" xfId="0" applyFont="1" applyFill="1"/>
    <xf numFmtId="0" fontId="6" fillId="0" borderId="0" xfId="0" applyFont="1" applyFill="1" applyBorder="1"/>
    <xf numFmtId="0" fontId="6" fillId="0" borderId="14" xfId="0" applyFont="1" applyFill="1" applyBorder="1" applyAlignment="1">
      <alignment vertical="top" wrapText="1"/>
    </xf>
    <xf numFmtId="176" fontId="6" fillId="0" borderId="15" xfId="0" applyNumberFormat="1" applyFont="1" applyFill="1" applyBorder="1" applyAlignment="1">
      <alignment horizontal="center" vertical="top" shrinkToFit="1"/>
    </xf>
    <xf numFmtId="0" fontId="6" fillId="0" borderId="16" xfId="0" applyFont="1" applyFill="1" applyBorder="1" applyAlignment="1">
      <alignment vertical="top"/>
    </xf>
    <xf numFmtId="176" fontId="6" fillId="0" borderId="13" xfId="0" applyNumberFormat="1" applyFont="1" applyFill="1" applyBorder="1" applyAlignment="1">
      <alignment horizontal="center" vertical="top" shrinkToFit="1"/>
    </xf>
    <xf numFmtId="0" fontId="6" fillId="0" borderId="4" xfId="0" applyFont="1" applyFill="1" applyBorder="1" applyAlignment="1">
      <alignment vertical="top"/>
    </xf>
    <xf numFmtId="0" fontId="6" fillId="0" borderId="14" xfId="0" applyFont="1" applyFill="1" applyBorder="1" applyAlignment="1">
      <alignment vertical="top"/>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176" fontId="6" fillId="0" borderId="3" xfId="0" applyNumberFormat="1" applyFont="1" applyFill="1" applyBorder="1" applyAlignment="1">
      <alignment horizontal="center" vertical="top" shrinkToFit="1"/>
    </xf>
    <xf numFmtId="0" fontId="6" fillId="0" borderId="0" xfId="0" applyFont="1" applyFill="1" applyAlignment="1">
      <alignment horizontal="center" vertical="center"/>
    </xf>
    <xf numFmtId="0" fontId="0" fillId="0" borderId="0" xfId="0" applyFont="1"/>
    <xf numFmtId="0" fontId="6" fillId="0" borderId="4" xfId="0" applyFont="1" applyFill="1" applyBorder="1" applyAlignment="1">
      <alignment horizontal="right" vertical="top"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Border="1"/>
    <xf numFmtId="0" fontId="8" fillId="0" borderId="0" xfId="0" applyFont="1" applyAlignment="1"/>
    <xf numFmtId="0" fontId="6" fillId="0" borderId="10" xfId="0" applyFont="1" applyFill="1" applyBorder="1" applyAlignment="1">
      <alignment vertical="top"/>
    </xf>
    <xf numFmtId="176" fontId="6" fillId="0" borderId="18" xfId="0" applyNumberFormat="1" applyFont="1" applyFill="1" applyBorder="1" applyAlignment="1">
      <alignment horizontal="center" vertical="top" shrinkToFit="1"/>
    </xf>
    <xf numFmtId="0" fontId="6" fillId="0" borderId="1" xfId="0" applyFont="1" applyFill="1" applyBorder="1" applyAlignment="1">
      <alignment vertical="top"/>
    </xf>
    <xf numFmtId="0" fontId="6" fillId="0" borderId="26" xfId="0" applyFont="1" applyFill="1" applyBorder="1" applyAlignment="1">
      <alignment horizontal="center" vertical="top"/>
    </xf>
    <xf numFmtId="0" fontId="6" fillId="0" borderId="26" xfId="0" applyFont="1" applyFill="1" applyBorder="1" applyAlignment="1">
      <alignment vertical="top"/>
    </xf>
    <xf numFmtId="176" fontId="6" fillId="0" borderId="27" xfId="0" applyNumberFormat="1" applyFont="1" applyFill="1" applyBorder="1" applyAlignment="1">
      <alignment horizontal="center" vertical="top" shrinkToFit="1"/>
    </xf>
    <xf numFmtId="176" fontId="6" fillId="0" borderId="28" xfId="0" applyNumberFormat="1" applyFont="1" applyFill="1" applyBorder="1" applyAlignment="1">
      <alignment horizontal="center" vertical="top" shrinkToFit="1"/>
    </xf>
    <xf numFmtId="0" fontId="6" fillId="0" borderId="27" xfId="0" applyFont="1" applyFill="1" applyBorder="1" applyAlignment="1">
      <alignment horizontal="center" vertical="top"/>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vertical="top"/>
    </xf>
    <xf numFmtId="176" fontId="6" fillId="0" borderId="10" xfId="0" applyNumberFormat="1" applyFont="1" applyFill="1" applyBorder="1" applyAlignment="1">
      <alignment horizontal="center" vertical="top" shrinkToFit="1"/>
    </xf>
    <xf numFmtId="176" fontId="6" fillId="0" borderId="2" xfId="0" applyNumberFormat="1" applyFont="1" applyFill="1" applyBorder="1" applyAlignment="1">
      <alignment horizontal="center" vertical="top" shrinkToFit="1"/>
    </xf>
    <xf numFmtId="0" fontId="6" fillId="0" borderId="0" xfId="0" applyFont="1" applyFill="1" applyBorder="1" applyAlignment="1">
      <alignment vertical="center"/>
    </xf>
    <xf numFmtId="0" fontId="5" fillId="0" borderId="0" xfId="0" applyFont="1" applyFill="1" applyAlignment="1">
      <alignment vertical="center"/>
    </xf>
    <xf numFmtId="0" fontId="6" fillId="0" borderId="16" xfId="0" applyFont="1" applyFill="1" applyBorder="1" applyAlignment="1">
      <alignment horizontal="left" vertical="top" wrapText="1"/>
    </xf>
    <xf numFmtId="0" fontId="6" fillId="0" borderId="16" xfId="0" applyFont="1" applyFill="1" applyBorder="1" applyAlignment="1">
      <alignment horizontal="left" vertical="top"/>
    </xf>
    <xf numFmtId="0" fontId="6" fillId="0" borderId="4" xfId="0" applyFont="1" applyBorder="1"/>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3" xfId="0" applyFont="1" applyFill="1" applyBorder="1" applyAlignment="1">
      <alignment horizontal="center" vertical="top"/>
    </xf>
    <xf numFmtId="0" fontId="7" fillId="0" borderId="2" xfId="0" applyFont="1" applyFill="1" applyBorder="1" applyAlignment="1">
      <alignment horizontal="center" vertical="top"/>
    </xf>
    <xf numFmtId="0" fontId="7" fillId="0" borderId="2" xfId="0" applyFont="1" applyFill="1" applyBorder="1" applyAlignment="1">
      <alignment vertical="top"/>
    </xf>
    <xf numFmtId="0" fontId="3" fillId="0" borderId="0" xfId="0" applyFont="1" applyAlignment="1">
      <alignment vertical="top"/>
    </xf>
    <xf numFmtId="0" fontId="7" fillId="0" borderId="5" xfId="0"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0" fillId="4" borderId="0" xfId="0" applyFont="1" applyFill="1"/>
    <xf numFmtId="0" fontId="0" fillId="4" borderId="20" xfId="0" applyFont="1" applyFill="1" applyBorder="1"/>
    <xf numFmtId="0" fontId="0" fillId="4" borderId="32" xfId="0" applyFont="1" applyFill="1" applyBorder="1"/>
    <xf numFmtId="0" fontId="0" fillId="4" borderId="0" xfId="0" applyFont="1" applyFill="1" applyBorder="1"/>
    <xf numFmtId="0" fontId="0" fillId="4" borderId="32" xfId="0" applyFont="1" applyFill="1" applyBorder="1" applyAlignment="1">
      <alignment wrapText="1"/>
    </xf>
    <xf numFmtId="0" fontId="0" fillId="4" borderId="21" xfId="0" applyFont="1" applyFill="1" applyBorder="1"/>
    <xf numFmtId="0" fontId="0" fillId="4" borderId="24" xfId="0" applyFont="1" applyFill="1" applyBorder="1"/>
    <xf numFmtId="0" fontId="8" fillId="4" borderId="32" xfId="0" applyFont="1" applyFill="1" applyBorder="1" applyAlignment="1">
      <alignment vertical="center"/>
    </xf>
    <xf numFmtId="0" fontId="0" fillId="4" borderId="33" xfId="0" applyFont="1" applyFill="1" applyBorder="1"/>
    <xf numFmtId="0" fontId="8" fillId="4" borderId="32" xfId="0" applyFont="1" applyFill="1" applyBorder="1" applyAlignment="1"/>
    <xf numFmtId="0" fontId="8" fillId="4" borderId="32" xfId="0" applyFont="1" applyFill="1" applyBorder="1" applyAlignment="1">
      <alignment wrapText="1"/>
    </xf>
    <xf numFmtId="0" fontId="8" fillId="3" borderId="32" xfId="0" applyFont="1" applyFill="1" applyBorder="1" applyAlignment="1"/>
    <xf numFmtId="0" fontId="0" fillId="4" borderId="0" xfId="0" applyFont="1" applyFill="1" applyAlignment="1">
      <alignment horizontal="right"/>
    </xf>
    <xf numFmtId="0" fontId="8" fillId="4" borderId="0" xfId="0" applyFont="1" applyFill="1" applyAlignment="1"/>
    <xf numFmtId="0" fontId="11" fillId="0" borderId="0" xfId="0" applyFont="1"/>
    <xf numFmtId="177" fontId="6" fillId="0" borderId="5" xfId="0" applyNumberFormat="1" applyFont="1" applyFill="1" applyBorder="1" applyAlignment="1">
      <alignment horizontal="center" vertical="top" shrinkToFit="1"/>
    </xf>
    <xf numFmtId="0" fontId="6" fillId="0" borderId="0" xfId="0" applyFont="1" applyFill="1" applyBorder="1" applyAlignment="1">
      <alignment horizontal="left" vertical="top" indent="1"/>
    </xf>
    <xf numFmtId="0" fontId="3" fillId="0" borderId="0" xfId="0" applyFont="1" applyBorder="1" applyAlignment="1">
      <alignment horizontal="center" vertical="top" wrapText="1"/>
    </xf>
    <xf numFmtId="0" fontId="1" fillId="0" borderId="0" xfId="7" applyFont="1" applyAlignment="1"/>
    <xf numFmtId="0" fontId="1" fillId="0" borderId="0" xfId="7" applyFont="1" applyAlignment="1">
      <alignment horizontal="right"/>
    </xf>
    <xf numFmtId="0" fontId="8" fillId="0" borderId="10" xfId="7" applyFont="1" applyBorder="1" applyAlignment="1"/>
    <xf numFmtId="0" fontId="8" fillId="0" borderId="9" xfId="7" applyFont="1" applyBorder="1" applyAlignment="1"/>
    <xf numFmtId="0" fontId="8" fillId="0" borderId="0" xfId="7" applyFont="1" applyBorder="1" applyAlignment="1">
      <alignment vertical="center"/>
    </xf>
    <xf numFmtId="0" fontId="8" fillId="0" borderId="4" xfId="7" applyFont="1" applyBorder="1" applyAlignment="1">
      <alignment vertical="center"/>
    </xf>
    <xf numFmtId="0" fontId="8" fillId="0" borderId="2" xfId="7" applyFont="1" applyBorder="1" applyAlignment="1"/>
    <xf numFmtId="0" fontId="8" fillId="0" borderId="1" xfId="7" applyFont="1" applyBorder="1" applyAlignment="1"/>
    <xf numFmtId="0" fontId="0" fillId="0" borderId="19" xfId="0" applyFont="1" applyFill="1" applyBorder="1"/>
    <xf numFmtId="176" fontId="6" fillId="0" borderId="5" xfId="0" applyNumberFormat="1" applyFont="1" applyFill="1" applyBorder="1" applyAlignment="1">
      <alignment horizontal="center" vertical="top" shrinkToFit="1"/>
    </xf>
    <xf numFmtId="176" fontId="6" fillId="0" borderId="0" xfId="0" applyNumberFormat="1" applyFont="1" applyFill="1" applyBorder="1" applyAlignment="1">
      <alignment horizontal="right" vertical="top"/>
    </xf>
    <xf numFmtId="0" fontId="7" fillId="0" borderId="0" xfId="0" applyFont="1" applyFill="1" applyBorder="1" applyAlignment="1">
      <alignment wrapText="1"/>
    </xf>
    <xf numFmtId="0" fontId="7" fillId="0" borderId="0" xfId="0" applyFont="1" applyFill="1" applyBorder="1" applyAlignment="1"/>
    <xf numFmtId="0" fontId="7" fillId="0" borderId="2" xfId="0" applyFont="1" applyFill="1" applyBorder="1" applyAlignment="1"/>
    <xf numFmtId="0" fontId="7" fillId="0" borderId="0" xfId="0" applyFont="1" applyFill="1" applyBorder="1" applyAlignment="1">
      <alignment horizontal="center" wrapText="1"/>
    </xf>
    <xf numFmtId="0" fontId="7" fillId="0" borderId="2" xfId="0" applyFont="1" applyFill="1" applyBorder="1" applyAlignment="1">
      <alignment wrapText="1"/>
    </xf>
    <xf numFmtId="0" fontId="0" fillId="4" borderId="24" xfId="0" applyFont="1" applyFill="1" applyBorder="1" applyAlignment="1">
      <alignment wrapText="1"/>
    </xf>
    <xf numFmtId="0" fontId="7" fillId="0" borderId="18" xfId="0" applyFont="1" applyFill="1" applyBorder="1" applyAlignment="1">
      <alignment horizontal="center" vertical="top"/>
    </xf>
    <xf numFmtId="0" fontId="7" fillId="0" borderId="10" xfId="0" applyFont="1" applyFill="1" applyBorder="1" applyAlignment="1">
      <alignment horizontal="center" vertical="top"/>
    </xf>
    <xf numFmtId="0" fontId="7" fillId="0" borderId="10" xfId="0" applyFont="1" applyFill="1" applyBorder="1" applyAlignment="1">
      <alignment vertical="top"/>
    </xf>
    <xf numFmtId="176" fontId="6" fillId="0" borderId="5" xfId="0" applyNumberFormat="1" applyFont="1" applyFill="1" applyBorder="1" applyAlignment="1">
      <alignment horizontal="center" vertical="top" wrapText="1" shrinkToFit="1"/>
    </xf>
    <xf numFmtId="0" fontId="0" fillId="0" borderId="0" xfId="7" applyFont="1" applyAlignment="1">
      <alignment horizontal="right"/>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5" xfId="0" applyFont="1" applyFill="1" applyBorder="1" applyAlignment="1">
      <alignment vertical="top"/>
    </xf>
    <xf numFmtId="0" fontId="6" fillId="0" borderId="0" xfId="0" applyFont="1" applyFill="1" applyBorder="1" applyAlignment="1">
      <alignment vertical="top"/>
    </xf>
    <xf numFmtId="0" fontId="6" fillId="0" borderId="5" xfId="0" applyFont="1" applyFill="1" applyBorder="1" applyAlignment="1">
      <alignment horizontal="center" vertical="top"/>
    </xf>
    <xf numFmtId="176" fontId="6" fillId="0" borderId="0" xfId="0" applyNumberFormat="1" applyFont="1" applyFill="1" applyBorder="1" applyAlignment="1">
      <alignment horizontal="left" vertical="top" shrinkToFit="1"/>
    </xf>
    <xf numFmtId="0" fontId="6" fillId="0" borderId="0" xfId="0" applyFont="1" applyFill="1" applyBorder="1" applyAlignment="1">
      <alignment horizontal="center" vertical="top" wrapText="1"/>
    </xf>
    <xf numFmtId="0" fontId="1" fillId="0" borderId="0" xfId="0" applyFont="1"/>
    <xf numFmtId="0" fontId="1" fillId="0" borderId="0" xfId="0" applyFont="1" applyFill="1"/>
    <xf numFmtId="0" fontId="1" fillId="0" borderId="0" xfId="0" applyFont="1" applyBorder="1"/>
    <xf numFmtId="0" fontId="13" fillId="0" borderId="0" xfId="0" applyFont="1" applyFill="1"/>
    <xf numFmtId="176" fontId="13" fillId="0" borderId="0" xfId="0" applyNumberFormat="1" applyFont="1" applyFill="1" applyAlignment="1">
      <alignment shrinkToFit="1"/>
    </xf>
    <xf numFmtId="0" fontId="13" fillId="0" borderId="0" xfId="0" applyFont="1" applyFill="1" applyAlignment="1">
      <alignment horizontal="center" vertical="center"/>
    </xf>
    <xf numFmtId="0" fontId="13" fillId="0" borderId="18" xfId="0" applyFont="1" applyFill="1" applyBorder="1"/>
    <xf numFmtId="0" fontId="13" fillId="0" borderId="10" xfId="0" applyFont="1" applyFill="1" applyBorder="1"/>
    <xf numFmtId="176" fontId="13" fillId="0" borderId="10" xfId="0" applyNumberFormat="1" applyFont="1" applyFill="1" applyBorder="1" applyAlignment="1">
      <alignment shrinkToFit="1"/>
    </xf>
    <xf numFmtId="0" fontId="13" fillId="0" borderId="5" xfId="0" applyFont="1" applyFill="1" applyBorder="1"/>
    <xf numFmtId="0" fontId="13" fillId="0" borderId="0" xfId="0" applyFont="1" applyFill="1" applyBorder="1"/>
    <xf numFmtId="0" fontId="13" fillId="0" borderId="3" xfId="0" applyFont="1" applyFill="1" applyBorder="1"/>
    <xf numFmtId="0" fontId="13" fillId="0" borderId="2" xfId="0" applyFont="1" applyFill="1" applyBorder="1"/>
    <xf numFmtId="0" fontId="13" fillId="0" borderId="34" xfId="0" applyFont="1" applyFill="1" applyBorder="1"/>
    <xf numFmtId="0" fontId="13" fillId="0" borderId="35" xfId="0" applyFont="1" applyFill="1" applyBorder="1"/>
    <xf numFmtId="0" fontId="13" fillId="0" borderId="36" xfId="0" applyFont="1" applyFill="1" applyBorder="1"/>
    <xf numFmtId="0" fontId="13" fillId="0" borderId="10" xfId="0" applyFont="1" applyFill="1" applyBorder="1" applyAlignment="1"/>
    <xf numFmtId="0" fontId="13" fillId="0" borderId="0" xfId="0" applyFont="1" applyFill="1" applyBorder="1" applyAlignment="1"/>
    <xf numFmtId="0" fontId="13" fillId="0" borderId="2" xfId="0" applyFont="1" applyFill="1" applyBorder="1" applyAlignment="1"/>
    <xf numFmtId="0" fontId="6" fillId="0" borderId="0" xfId="0" applyFont="1" applyFill="1" applyAlignment="1"/>
    <xf numFmtId="0" fontId="8" fillId="0" borderId="1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0" fillId="0" borderId="11" xfId="0" applyFont="1" applyFill="1" applyBorder="1" applyAlignment="1">
      <alignment horizontal="right" vertical="top" wrapText="1"/>
    </xf>
    <xf numFmtId="0" fontId="8" fillId="0" borderId="11" xfId="0" applyFont="1" applyFill="1" applyBorder="1" applyAlignment="1">
      <alignment vertical="top" wrapText="1"/>
    </xf>
    <xf numFmtId="0" fontId="8" fillId="0" borderId="11" xfId="0" applyFont="1" applyFill="1" applyBorder="1" applyAlignment="1">
      <alignment horizontal="center" vertical="top" wrapText="1"/>
    </xf>
    <xf numFmtId="0" fontId="0" fillId="0" borderId="11" xfId="0" applyFont="1" applyBorder="1" applyAlignment="1">
      <alignment horizontal="left" vertical="top" wrapText="1"/>
    </xf>
    <xf numFmtId="0" fontId="0" fillId="0" borderId="11" xfId="0" applyFont="1" applyBorder="1"/>
    <xf numFmtId="0" fontId="8" fillId="0" borderId="17" xfId="0" applyFont="1" applyFill="1" applyBorder="1" applyAlignment="1">
      <alignment vertical="center" wrapText="1"/>
    </xf>
    <xf numFmtId="0" fontId="8" fillId="0" borderId="22" xfId="0" applyFont="1" applyFill="1" applyBorder="1" applyAlignment="1">
      <alignment vertical="center" wrapText="1"/>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176" fontId="13" fillId="0" borderId="0" xfId="0" applyNumberFormat="1" applyFont="1" applyFill="1" applyBorder="1" applyAlignment="1">
      <alignment shrinkToFit="1"/>
    </xf>
    <xf numFmtId="0" fontId="13" fillId="0" borderId="0" xfId="0" applyFont="1" applyFill="1" applyBorder="1" applyAlignment="1">
      <alignment horizontal="center"/>
    </xf>
    <xf numFmtId="0" fontId="13" fillId="0" borderId="4" xfId="0" applyFont="1" applyFill="1" applyBorder="1" applyAlignment="1">
      <alignment horizontal="left"/>
    </xf>
    <xf numFmtId="0" fontId="13" fillId="0" borderId="0" xfId="0" applyFont="1" applyFill="1" applyBorder="1" applyAlignment="1">
      <alignment horizontal="left"/>
    </xf>
    <xf numFmtId="0" fontId="13" fillId="0" borderId="0" xfId="0" applyFont="1" applyBorder="1"/>
    <xf numFmtId="0" fontId="6" fillId="0" borderId="18" xfId="0" applyFont="1" applyBorder="1"/>
    <xf numFmtId="0" fontId="6" fillId="0" borderId="5" xfId="0" applyFont="1" applyBorder="1"/>
    <xf numFmtId="0" fontId="6" fillId="0" borderId="3" xfId="0" applyFont="1" applyBorder="1"/>
    <xf numFmtId="0" fontId="1" fillId="0" borderId="4" xfId="0" applyFont="1" applyBorder="1"/>
    <xf numFmtId="0" fontId="13" fillId="0" borderId="4" xfId="14" applyFont="1" applyBorder="1">
      <alignment vertical="center"/>
    </xf>
    <xf numFmtId="0" fontId="13" fillId="0" borderId="2" xfId="0" applyFont="1" applyFill="1" applyBorder="1" applyAlignment="1">
      <alignment horizontal="left"/>
    </xf>
    <xf numFmtId="0" fontId="13" fillId="0" borderId="2" xfId="0" applyFont="1" applyBorder="1"/>
    <xf numFmtId="0" fontId="1" fillId="0" borderId="1" xfId="0" applyFont="1" applyBorder="1"/>
    <xf numFmtId="0" fontId="14" fillId="0" borderId="0" xfId="0" applyFont="1" applyAlignment="1">
      <alignment horizontal="left" vertical="center"/>
    </xf>
    <xf numFmtId="0" fontId="6" fillId="0" borderId="2" xfId="0" applyFont="1" applyFill="1" applyBorder="1" applyAlignment="1">
      <alignment horizontal="right"/>
    </xf>
    <xf numFmtId="0" fontId="6" fillId="0" borderId="2" xfId="0" applyFont="1" applyFill="1" applyBorder="1"/>
    <xf numFmtId="0" fontId="6" fillId="0" borderId="2" xfId="0" applyFont="1" applyBorder="1" applyAlignment="1">
      <alignment horizontal="left"/>
    </xf>
    <xf numFmtId="0" fontId="15" fillId="0" borderId="0" xfId="0" applyFont="1"/>
    <xf numFmtId="0" fontId="6" fillId="0" borderId="0" xfId="0" applyFont="1" applyAlignment="1">
      <alignmen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Alignment="1">
      <alignment vertical="center"/>
    </xf>
    <xf numFmtId="0" fontId="6" fillId="0" borderId="4" xfId="0" applyFont="1" applyBorder="1" applyAlignment="1">
      <alignmen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16" fillId="0" borderId="0" xfId="0" applyFont="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9" fillId="0" borderId="5" xfId="0" applyFont="1" applyBorder="1" applyAlignment="1">
      <alignment horizontal="center" vertical="top"/>
    </xf>
    <xf numFmtId="0" fontId="9" fillId="0" borderId="0" xfId="0" applyFont="1" applyBorder="1" applyAlignment="1">
      <alignment horizontal="center" vertical="top"/>
    </xf>
    <xf numFmtId="0" fontId="9" fillId="0" borderId="4" xfId="0" applyFont="1" applyBorder="1" applyAlignment="1">
      <alignment vertical="top"/>
    </xf>
    <xf numFmtId="176" fontId="6" fillId="0" borderId="5" xfId="0" applyNumberFormat="1" applyFont="1" applyBorder="1" applyAlignment="1">
      <alignment horizontal="center" vertical="top" shrinkToFit="1"/>
    </xf>
    <xf numFmtId="176" fontId="6" fillId="0" borderId="0" xfId="0" applyNumberFormat="1" applyFont="1" applyBorder="1" applyAlignment="1">
      <alignment horizontal="center" vertical="top" shrinkToFit="1"/>
    </xf>
    <xf numFmtId="0" fontId="6" fillId="0" borderId="9" xfId="0" applyFont="1" applyBorder="1" applyAlignment="1">
      <alignment horizontal="left" vertical="top" wrapText="1"/>
    </xf>
    <xf numFmtId="0" fontId="6" fillId="0" borderId="0" xfId="0" applyFont="1" applyBorder="1" applyAlignment="1">
      <alignment horizontal="center" vertical="top"/>
    </xf>
    <xf numFmtId="0" fontId="0" fillId="0" borderId="0" xfId="0" applyFont="1" applyBorder="1"/>
    <xf numFmtId="177" fontId="6" fillId="0" borderId="5" xfId="0" applyNumberFormat="1" applyFont="1" applyBorder="1" applyAlignment="1">
      <alignment horizontal="center" vertical="top" shrinkToFit="1"/>
    </xf>
    <xf numFmtId="0" fontId="17" fillId="5" borderId="11" xfId="0" applyFont="1" applyFill="1" applyBorder="1" applyAlignment="1">
      <alignment horizontal="center" vertical="top" wrapText="1"/>
    </xf>
    <xf numFmtId="0" fontId="6" fillId="0" borderId="5" xfId="0" applyFont="1" applyBorder="1" applyAlignment="1">
      <alignment horizontal="center" vertical="top" shrinkToFit="1"/>
    </xf>
    <xf numFmtId="0" fontId="6" fillId="0" borderId="0" xfId="0" applyFont="1" applyBorder="1" applyAlignment="1">
      <alignment horizontal="center" vertical="top" shrinkToFit="1"/>
    </xf>
    <xf numFmtId="0" fontId="6" fillId="0" borderId="4" xfId="0" applyFont="1" applyBorder="1" applyAlignment="1">
      <alignment horizontal="left" vertical="top" wrapText="1"/>
    </xf>
    <xf numFmtId="0" fontId="7" fillId="0" borderId="11" xfId="0" applyFont="1" applyBorder="1" applyAlignment="1">
      <alignment horizontal="center" vertical="top" wrapText="1"/>
    </xf>
    <xf numFmtId="0" fontId="9" fillId="0" borderId="0" xfId="0" applyFont="1" applyBorder="1" applyAlignment="1">
      <alignment vertical="top"/>
    </xf>
    <xf numFmtId="176" fontId="6" fillId="0" borderId="5" xfId="0" applyNumberFormat="1" applyFont="1" applyBorder="1" applyAlignment="1">
      <alignment vertical="center" shrinkToFi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top"/>
    </xf>
    <xf numFmtId="0" fontId="7" fillId="0" borderId="4" xfId="0" applyFont="1" applyBorder="1" applyAlignment="1">
      <alignment horizontal="center" vertical="center"/>
    </xf>
    <xf numFmtId="176" fontId="6" fillId="0" borderId="5" xfId="0" applyNumberFormat="1" applyFont="1" applyBorder="1" applyAlignment="1">
      <alignment vertical="top" shrinkToFit="1"/>
    </xf>
    <xf numFmtId="0" fontId="6" fillId="0" borderId="8" xfId="0" applyFont="1" applyBorder="1" applyAlignment="1">
      <alignment horizontal="center" vertical="center" wrapText="1"/>
    </xf>
    <xf numFmtId="0" fontId="0" fillId="5" borderId="7" xfId="0" applyFont="1" applyFill="1" applyBorder="1" applyAlignment="1">
      <alignment horizontal="left" vertical="top"/>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top"/>
    </xf>
    <xf numFmtId="176" fontId="6" fillId="0" borderId="4" xfId="0" applyNumberFormat="1" applyFont="1" applyBorder="1" applyAlignment="1">
      <alignment horizontal="left" vertical="center" wrapText="1" shrinkToFit="1"/>
    </xf>
    <xf numFmtId="0" fontId="7"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6" fillId="0" borderId="2" xfId="0" applyNumberFormat="1" applyFont="1" applyBorder="1" applyAlignment="1">
      <alignment horizontal="left" vertical="top" shrinkToFit="1"/>
    </xf>
    <xf numFmtId="176" fontId="6" fillId="0" borderId="1" xfId="0" applyNumberFormat="1" applyFont="1" applyBorder="1" applyAlignment="1">
      <alignment horizontal="left" vertical="top" shrinkToFit="1"/>
    </xf>
    <xf numFmtId="0" fontId="7"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6" fillId="0" borderId="5" xfId="0" applyNumberFormat="1" applyFont="1" applyBorder="1" applyAlignment="1">
      <alignment horizontal="left" vertical="top" shrinkToFi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9" fillId="0" borderId="0" xfId="0" applyFont="1" applyBorder="1" applyAlignment="1">
      <alignment horizontal="right" vertical="top" wrapText="1"/>
    </xf>
    <xf numFmtId="178" fontId="6" fillId="0" borderId="5" xfId="0" applyNumberFormat="1" applyFont="1" applyBorder="1" applyAlignment="1">
      <alignment horizontal="right" vertical="top" wrapText="1"/>
    </xf>
    <xf numFmtId="178" fontId="6" fillId="0" borderId="0" xfId="0" applyNumberFormat="1" applyFont="1" applyBorder="1" applyAlignment="1">
      <alignment horizontal="right" vertical="top" wrapText="1"/>
    </xf>
    <xf numFmtId="0" fontId="17" fillId="5" borderId="4" xfId="0" applyFont="1" applyFill="1" applyBorder="1" applyAlignment="1">
      <alignment horizontal="center" vertical="top" wrapText="1"/>
    </xf>
    <xf numFmtId="0" fontId="9" fillId="0" borderId="0" xfId="0" applyFont="1" applyBorder="1" applyAlignment="1">
      <alignment horizontal="left" vertical="top" wrapText="1"/>
    </xf>
    <xf numFmtId="178" fontId="6" fillId="0" borderId="13" xfId="0" applyNumberFormat="1" applyFont="1" applyBorder="1" applyAlignment="1">
      <alignment horizontal="right" vertical="top" wrapText="1"/>
    </xf>
    <xf numFmtId="178" fontId="6" fillId="0" borderId="14" xfId="0" applyNumberFormat="1" applyFont="1" applyBorder="1" applyAlignment="1">
      <alignment horizontal="right" vertical="top" wrapText="1"/>
    </xf>
    <xf numFmtId="0" fontId="6" fillId="0" borderId="14" xfId="0" applyFont="1" applyBorder="1" applyAlignment="1">
      <alignment horizontal="left" vertical="top" wrapText="1"/>
    </xf>
    <xf numFmtId="0" fontId="6" fillId="0" borderId="37" xfId="0" applyFont="1" applyBorder="1" applyAlignment="1">
      <alignment horizontal="left" vertical="top" wrapText="1"/>
    </xf>
    <xf numFmtId="0" fontId="6" fillId="0" borderId="37" xfId="0" applyFont="1" applyBorder="1" applyAlignment="1">
      <alignment horizontal="center" vertical="center" wrapText="1"/>
    </xf>
    <xf numFmtId="178" fontId="6" fillId="0" borderId="15" xfId="0" applyNumberFormat="1" applyFont="1" applyBorder="1" applyAlignment="1">
      <alignment horizontal="right" vertical="top" wrapText="1"/>
    </xf>
    <xf numFmtId="178" fontId="6" fillId="0" borderId="16"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38" xfId="0" applyFont="1" applyBorder="1" applyAlignment="1">
      <alignment horizontal="center" vertical="center" wrapText="1"/>
    </xf>
    <xf numFmtId="0" fontId="6" fillId="0" borderId="0" xfId="0" applyFont="1" applyBorder="1" applyAlignment="1">
      <alignment horizontal="left" vertical="top"/>
    </xf>
    <xf numFmtId="0" fontId="6" fillId="0" borderId="4" xfId="0" applyFont="1" applyBorder="1" applyAlignment="1">
      <alignment horizontal="left" vertical="top"/>
    </xf>
    <xf numFmtId="0" fontId="0" fillId="5" borderId="0" xfId="0" applyFont="1" applyFill="1" applyBorder="1" applyAlignment="1">
      <alignment horizontal="left" vertical="top"/>
    </xf>
    <xf numFmtId="0" fontId="7" fillId="0" borderId="4" xfId="0" applyFont="1" applyBorder="1" applyAlignment="1">
      <alignment horizontal="center" vertical="top" wrapText="1"/>
    </xf>
    <xf numFmtId="0" fontId="9" fillId="0" borderId="4" xfId="0" applyFont="1" applyBorder="1" applyAlignment="1">
      <alignment horizontal="left" vertical="top" wrapText="1"/>
    </xf>
    <xf numFmtId="0" fontId="6" fillId="0" borderId="4" xfId="0" applyFont="1" applyBorder="1" applyAlignment="1">
      <alignment horizontal="center" vertical="center" wrapText="1"/>
    </xf>
    <xf numFmtId="0" fontId="6" fillId="0" borderId="11" xfId="0" applyFont="1" applyBorder="1" applyAlignment="1">
      <alignment vertical="center" wrapText="1"/>
    </xf>
    <xf numFmtId="178" fontId="6" fillId="0" borderId="3" xfId="0" applyNumberFormat="1" applyFont="1" applyBorder="1" applyAlignment="1">
      <alignment horizontal="right" vertical="top" wrapText="1"/>
    </xf>
    <xf numFmtId="178" fontId="6" fillId="0" borderId="2" xfId="0" applyNumberFormat="1" applyFont="1" applyBorder="1" applyAlignment="1">
      <alignment horizontal="righ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22" xfId="0" applyFont="1" applyBorder="1" applyAlignment="1">
      <alignment vertical="center" wrapText="1"/>
    </xf>
    <xf numFmtId="178" fontId="6" fillId="0" borderId="18" xfId="0" applyNumberFormat="1" applyFont="1" applyBorder="1" applyAlignment="1">
      <alignment horizontal="right" vertical="top" wrapText="1"/>
    </xf>
    <xf numFmtId="178" fontId="6" fillId="0" borderId="10" xfId="0" applyNumberFormat="1" applyFont="1" applyBorder="1" applyAlignment="1">
      <alignment horizontal="right" vertical="top" wrapText="1"/>
    </xf>
    <xf numFmtId="0" fontId="6" fillId="0" borderId="10" xfId="0" applyFont="1" applyBorder="1" applyAlignment="1">
      <alignment horizontal="left" vertical="top" wrapText="1"/>
    </xf>
    <xf numFmtId="0" fontId="6" fillId="0" borderId="9" xfId="0" applyFont="1" applyBorder="1" applyAlignment="1">
      <alignment horizontal="center" vertical="center" wrapText="1"/>
    </xf>
    <xf numFmtId="178" fontId="6" fillId="0" borderId="0" xfId="0" applyNumberFormat="1" applyFont="1" applyFill="1" applyBorder="1" applyAlignment="1">
      <alignment horizontal="right" vertical="top" wrapText="1"/>
    </xf>
    <xf numFmtId="0" fontId="6" fillId="0" borderId="1" xfId="0" applyFont="1" applyBorder="1" applyAlignment="1">
      <alignment horizontal="center" vertical="center" wrapText="1"/>
    </xf>
    <xf numFmtId="0" fontId="0" fillId="0" borderId="5" xfId="0" applyFont="1" applyBorder="1"/>
    <xf numFmtId="0" fontId="9" fillId="0" borderId="0" xfId="0" applyFont="1" applyBorder="1" applyAlignment="1">
      <alignment vertical="top" wrapText="1"/>
    </xf>
    <xf numFmtId="0" fontId="9" fillId="0" borderId="4" xfId="0" applyFont="1" applyBorder="1" applyAlignment="1">
      <alignment vertical="top" wrapText="1"/>
    </xf>
    <xf numFmtId="0" fontId="6" fillId="0" borderId="0" xfId="0" applyFont="1" applyBorder="1" applyAlignment="1">
      <alignment vertical="top" wrapText="1"/>
    </xf>
    <xf numFmtId="177" fontId="6" fillId="0" borderId="0" xfId="0" applyNumberFormat="1" applyFont="1" applyBorder="1" applyAlignment="1">
      <alignment horizontal="right" vertical="top"/>
    </xf>
    <xf numFmtId="177" fontId="6" fillId="0" borderId="13" xfId="0" applyNumberFormat="1" applyFont="1" applyBorder="1" applyAlignment="1">
      <alignment horizontal="right" vertical="top"/>
    </xf>
    <xf numFmtId="0" fontId="6" fillId="0" borderId="23" xfId="0" applyFont="1" applyBorder="1" applyAlignment="1">
      <alignment horizontal="center" vertical="center" wrapText="1"/>
    </xf>
    <xf numFmtId="177" fontId="6" fillId="0" borderId="5" xfId="0" applyNumberFormat="1" applyFont="1" applyBorder="1" applyAlignment="1">
      <alignment horizontal="right" vertical="top"/>
    </xf>
    <xf numFmtId="0" fontId="6" fillId="0" borderId="17" xfId="0" applyFont="1" applyBorder="1" applyAlignment="1">
      <alignment horizontal="center" vertical="center" wrapText="1"/>
    </xf>
    <xf numFmtId="0" fontId="6" fillId="0" borderId="5" xfId="0" applyFont="1" applyBorder="1" applyAlignment="1">
      <alignment horizontal="left" vertical="top" wrapText="1"/>
    </xf>
    <xf numFmtId="177" fontId="6" fillId="0" borderId="14" xfId="0" applyNumberFormat="1" applyFont="1" applyBorder="1" applyAlignment="1">
      <alignment horizontal="right" vertical="top"/>
    </xf>
    <xf numFmtId="0" fontId="6" fillId="0" borderId="15" xfId="0" applyFont="1" applyBorder="1" applyAlignment="1">
      <alignment horizontal="left" vertical="top" wrapText="1"/>
    </xf>
    <xf numFmtId="177" fontId="6" fillId="0" borderId="3" xfId="0" applyNumberFormat="1" applyFont="1" applyBorder="1" applyAlignment="1">
      <alignment horizontal="right" vertical="top"/>
    </xf>
    <xf numFmtId="0" fontId="6" fillId="0" borderId="22" xfId="0" applyFont="1" applyBorder="1" applyAlignment="1">
      <alignment horizontal="center" vertical="center" wrapText="1"/>
    </xf>
    <xf numFmtId="0" fontId="6" fillId="0" borderId="13" xfId="0" applyFont="1" applyBorder="1" applyAlignment="1">
      <alignment horizontal="left" vertical="top" wrapText="1"/>
    </xf>
    <xf numFmtId="0" fontId="6" fillId="0" borderId="11" xfId="0" applyFont="1" applyBorder="1" applyAlignment="1">
      <alignment horizontal="center" vertical="center" wrapText="1"/>
    </xf>
    <xf numFmtId="176" fontId="6" fillId="0" borderId="0" xfId="0" applyNumberFormat="1" applyFont="1" applyBorder="1" applyAlignment="1">
      <alignment horizontal="right" vertical="top" shrinkToFit="1"/>
    </xf>
    <xf numFmtId="176" fontId="6" fillId="0" borderId="14" xfId="0" applyNumberFormat="1" applyFont="1" applyBorder="1" applyAlignment="1">
      <alignment horizontal="right" vertical="top" shrinkToFit="1"/>
    </xf>
    <xf numFmtId="0" fontId="6" fillId="0" borderId="14" xfId="0" applyFont="1" applyBorder="1" applyAlignment="1">
      <alignment vertical="top"/>
    </xf>
    <xf numFmtId="0" fontId="6" fillId="0" borderId="37" xfId="0" applyFont="1" applyBorder="1" applyAlignment="1">
      <alignment vertical="top"/>
    </xf>
    <xf numFmtId="0" fontId="6" fillId="0" borderId="15" xfId="0" applyFont="1" applyBorder="1" applyAlignment="1">
      <alignment vertical="top"/>
    </xf>
    <xf numFmtId="176" fontId="6" fillId="0" borderId="16" xfId="0" applyNumberFormat="1" applyFont="1" applyBorder="1" applyAlignment="1">
      <alignment horizontal="right" vertical="top" shrinkToFit="1"/>
    </xf>
    <xf numFmtId="0" fontId="6" fillId="0" borderId="13" xfId="0" applyFont="1" applyBorder="1" applyAlignment="1">
      <alignment vertical="top"/>
    </xf>
    <xf numFmtId="176" fontId="6" fillId="0" borderId="13" xfId="0" applyNumberFormat="1" applyFont="1" applyBorder="1" applyAlignment="1">
      <alignment horizontal="right" vertical="top" shrinkToFit="1"/>
    </xf>
    <xf numFmtId="0" fontId="6" fillId="0" borderId="37" xfId="0" applyFont="1" applyBorder="1" applyAlignment="1">
      <alignment horizontal="center" vertical="center"/>
    </xf>
    <xf numFmtId="176" fontId="6" fillId="0" borderId="5" xfId="0" applyNumberFormat="1" applyFont="1" applyBorder="1" applyAlignment="1">
      <alignment horizontal="right" vertical="top" shrinkToFit="1"/>
    </xf>
    <xf numFmtId="0" fontId="6" fillId="0" borderId="16" xfId="0" applyFont="1" applyBorder="1" applyAlignment="1">
      <alignment vertical="top"/>
    </xf>
    <xf numFmtId="176" fontId="6" fillId="0" borderId="3" xfId="0" applyNumberFormat="1" applyFont="1" applyBorder="1" applyAlignment="1">
      <alignment horizontal="center" vertical="top" shrinkToFit="1"/>
    </xf>
    <xf numFmtId="176" fontId="6" fillId="0" borderId="2" xfId="0" applyNumberFormat="1" applyFont="1" applyBorder="1" applyAlignment="1">
      <alignment horizontal="center" vertical="top" shrinkToFit="1"/>
    </xf>
    <xf numFmtId="0" fontId="6" fillId="0" borderId="2" xfId="0" applyFont="1" applyBorder="1" applyAlignment="1">
      <alignment vertical="top"/>
    </xf>
    <xf numFmtId="0" fontId="6" fillId="0" borderId="1" xfId="0" applyFont="1" applyBorder="1" applyAlignment="1">
      <alignment vertical="top"/>
    </xf>
    <xf numFmtId="0" fontId="8" fillId="0" borderId="0" xfId="0" applyFont="1" applyBorder="1" applyAlignment="1">
      <alignment vertical="center"/>
    </xf>
    <xf numFmtId="0" fontId="6" fillId="0" borderId="0" xfId="0" applyFont="1" applyBorder="1" applyAlignment="1">
      <alignment vertical="center"/>
    </xf>
    <xf numFmtId="0" fontId="9" fillId="0" borderId="4" xfId="0" applyFont="1" applyBorder="1" applyAlignment="1">
      <alignment vertical="center"/>
    </xf>
    <xf numFmtId="176" fontId="6" fillId="0" borderId="0" xfId="0" applyNumberFormat="1" applyFont="1" applyBorder="1" applyAlignment="1">
      <alignment vertical="top" shrinkToFit="1"/>
    </xf>
    <xf numFmtId="176" fontId="6" fillId="0" borderId="4" xfId="0" applyNumberFormat="1" applyFont="1" applyBorder="1" applyAlignment="1">
      <alignment vertical="top" shrinkToFit="1"/>
    </xf>
    <xf numFmtId="0" fontId="6" fillId="0" borderId="11" xfId="0" applyFont="1" applyBorder="1" applyAlignment="1">
      <alignment horizontal="center" vertical="center"/>
    </xf>
    <xf numFmtId="0" fontId="0" fillId="0" borderId="4" xfId="0" applyFont="1" applyBorder="1"/>
    <xf numFmtId="0" fontId="7" fillId="0" borderId="4" xfId="0" applyFont="1" applyBorder="1" applyAlignment="1">
      <alignment horizontal="left" vertical="top" wrapText="1"/>
    </xf>
    <xf numFmtId="0" fontId="9" fillId="0" borderId="3" xfId="0" applyFont="1" applyBorder="1" applyAlignment="1">
      <alignment horizontal="center" vertical="top"/>
    </xf>
    <xf numFmtId="0" fontId="9" fillId="0" borderId="2" xfId="0" applyFont="1" applyBorder="1" applyAlignment="1">
      <alignment horizontal="center" vertical="top"/>
    </xf>
    <xf numFmtId="0" fontId="9" fillId="0" borderId="1" xfId="0" applyFont="1" applyBorder="1" applyAlignment="1">
      <alignment vertical="top"/>
    </xf>
    <xf numFmtId="0" fontId="9" fillId="0" borderId="18" xfId="0" applyFont="1" applyBorder="1" applyAlignment="1">
      <alignment horizontal="center" vertical="top"/>
    </xf>
    <xf numFmtId="0" fontId="9" fillId="0" borderId="10" xfId="0" applyFont="1" applyBorder="1" applyAlignment="1">
      <alignment horizontal="center" vertical="top"/>
    </xf>
    <xf numFmtId="0" fontId="9" fillId="0" borderId="10" xfId="0" applyFont="1" applyBorder="1" applyAlignment="1">
      <alignment vertical="top"/>
    </xf>
    <xf numFmtId="176" fontId="6" fillId="0" borderId="10" xfId="0" applyNumberFormat="1" applyFont="1" applyBorder="1" applyAlignment="1">
      <alignment horizontal="center" vertical="top" shrinkToFit="1"/>
    </xf>
    <xf numFmtId="0" fontId="5" fillId="0" borderId="10" xfId="0" applyFont="1" applyBorder="1" applyAlignment="1">
      <alignment horizontal="left" vertical="top" wrapText="1"/>
    </xf>
    <xf numFmtId="0" fontId="17" fillId="0" borderId="9" xfId="0" applyFont="1" applyBorder="1" applyAlignment="1">
      <alignment horizontal="center" vertical="center" wrapText="1"/>
    </xf>
    <xf numFmtId="0" fontId="5" fillId="0" borderId="0" xfId="0" applyFont="1" applyBorder="1" applyAlignment="1">
      <alignment horizontal="left" vertical="top" wrapText="1"/>
    </xf>
    <xf numFmtId="0" fontId="17" fillId="0" borderId="4" xfId="0" applyFont="1" applyBorder="1" applyAlignment="1">
      <alignment horizontal="center" vertical="center" wrapText="1"/>
    </xf>
    <xf numFmtId="0" fontId="23" fillId="0" borderId="0" xfId="0" applyFont="1"/>
    <xf numFmtId="0" fontId="5" fillId="0" borderId="2" xfId="0" applyFont="1" applyBorder="1" applyAlignment="1">
      <alignment horizontal="left" vertical="top" wrapText="1"/>
    </xf>
    <xf numFmtId="0" fontId="17" fillId="0" borderId="1" xfId="0" applyFont="1" applyBorder="1" applyAlignment="1">
      <alignment horizontal="center" vertical="center" wrapText="1"/>
    </xf>
    <xf numFmtId="177" fontId="6" fillId="0" borderId="0" xfId="0" applyNumberFormat="1" applyFont="1" applyBorder="1" applyAlignment="1">
      <alignment horizontal="center" vertical="top" shrinkToFit="1"/>
    </xf>
    <xf numFmtId="0" fontId="6" fillId="0" borderId="4" xfId="0" applyFont="1" applyBorder="1" applyAlignment="1">
      <alignment vertical="top" wrapText="1"/>
    </xf>
    <xf numFmtId="0" fontId="6" fillId="0" borderId="5" xfId="0" applyFont="1" applyBorder="1" applyAlignment="1">
      <alignment vertical="top" wrapText="1"/>
    </xf>
    <xf numFmtId="0" fontId="9" fillId="0" borderId="13" xfId="0" applyFont="1" applyBorder="1" applyAlignment="1">
      <alignment vertical="top"/>
    </xf>
    <xf numFmtId="0" fontId="9" fillId="0" borderId="5" xfId="0" applyFont="1" applyBorder="1" applyAlignment="1">
      <alignment vertical="top"/>
    </xf>
    <xf numFmtId="0" fontId="9" fillId="0" borderId="5" xfId="0" applyFont="1" applyBorder="1" applyAlignment="1">
      <alignment horizontal="left" vertical="top" wrapText="1"/>
    </xf>
    <xf numFmtId="0" fontId="0" fillId="0" borderId="11" xfId="0" applyBorder="1" applyAlignment="1">
      <alignment vertical="top"/>
    </xf>
    <xf numFmtId="0" fontId="0" fillId="0" borderId="11" xfId="0" applyBorder="1" applyAlignment="1">
      <alignment horizontal="center" vertical="top" wrapText="1"/>
    </xf>
    <xf numFmtId="0" fontId="9" fillId="0" borderId="15" xfId="0" applyFont="1" applyBorder="1" applyAlignment="1">
      <alignment vertical="top"/>
    </xf>
    <xf numFmtId="0" fontId="9" fillId="0" borderId="15" xfId="0" applyFont="1" applyBorder="1" applyAlignment="1">
      <alignment horizontal="left" vertical="top" wrapText="1"/>
    </xf>
    <xf numFmtId="178" fontId="6" fillId="0" borderId="0" xfId="0" applyNumberFormat="1" applyFont="1" applyBorder="1" applyAlignment="1">
      <alignment vertical="top" shrinkToFit="1"/>
    </xf>
    <xf numFmtId="0" fontId="9" fillId="0" borderId="1" xfId="0" applyFont="1" applyBorder="1" applyAlignment="1">
      <alignment horizontal="left" vertical="top" wrapText="1"/>
    </xf>
    <xf numFmtId="0" fontId="9" fillId="0" borderId="3" xfId="0" applyFont="1" applyBorder="1" applyAlignment="1">
      <alignment horizontal="left" vertical="top" wrapText="1"/>
    </xf>
    <xf numFmtId="178" fontId="6" fillId="0" borderId="2" xfId="0" applyNumberFormat="1" applyFont="1" applyBorder="1" applyAlignment="1">
      <alignment vertical="top" shrinkToFit="1"/>
    </xf>
    <xf numFmtId="0" fontId="6" fillId="0" borderId="2" xfId="0" applyFont="1" applyBorder="1" applyAlignment="1">
      <alignment vertical="top" wrapText="1"/>
    </xf>
    <xf numFmtId="0" fontId="6" fillId="0" borderId="1" xfId="0" applyFont="1" applyBorder="1" applyAlignment="1">
      <alignment vertical="top" wrapText="1"/>
    </xf>
    <xf numFmtId="0" fontId="9" fillId="0" borderId="10" xfId="0" applyFont="1" applyBorder="1" applyAlignment="1">
      <alignment horizontal="left" vertical="top" wrapText="1"/>
    </xf>
    <xf numFmtId="178" fontId="6" fillId="0" borderId="10" xfId="0" applyNumberFormat="1" applyFont="1" applyBorder="1" applyAlignment="1">
      <alignment vertical="top" shrinkToFit="1"/>
    </xf>
    <xf numFmtId="0" fontId="6" fillId="0" borderId="10" xfId="0" applyFont="1" applyBorder="1" applyAlignment="1">
      <alignment vertical="top" wrapText="1"/>
    </xf>
    <xf numFmtId="0" fontId="6" fillId="0" borderId="9" xfId="0" applyFont="1" applyBorder="1" applyAlignment="1">
      <alignment vertical="top" wrapText="1"/>
    </xf>
    <xf numFmtId="0" fontId="10" fillId="0" borderId="5" xfId="0" applyFont="1" applyBorder="1" applyAlignment="1">
      <alignment horizontal="center" vertical="top"/>
    </xf>
    <xf numFmtId="0" fontId="10" fillId="0" borderId="0" xfId="0" applyFont="1" applyBorder="1" applyAlignment="1">
      <alignment horizontal="center" vertical="top"/>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8" fillId="0" borderId="18" xfId="0" applyFont="1" applyBorder="1" applyAlignment="1">
      <alignment horizontal="left" vertical="top" wrapText="1"/>
    </xf>
    <xf numFmtId="0" fontId="8" fillId="0" borderId="10" xfId="0" applyFont="1" applyBorder="1" applyAlignment="1">
      <alignment horizontal="left" vertical="top" wrapText="1"/>
    </xf>
    <xf numFmtId="0" fontId="17" fillId="0" borderId="12" xfId="0" applyFont="1" applyBorder="1" applyAlignment="1">
      <alignment horizontal="center" vertical="center" wrapText="1"/>
    </xf>
    <xf numFmtId="0" fontId="8" fillId="0" borderId="5" xfId="0" applyFont="1" applyBorder="1" applyAlignment="1">
      <alignment horizontal="left" vertical="top" wrapText="1"/>
    </xf>
    <xf numFmtId="0" fontId="8" fillId="0" borderId="4" xfId="0" applyFont="1" applyBorder="1" applyAlignment="1">
      <alignment horizontal="left" vertical="top" wrapText="1"/>
    </xf>
    <xf numFmtId="0" fontId="17" fillId="0" borderId="11" xfId="0" applyFont="1" applyBorder="1" applyAlignment="1">
      <alignment horizontal="center" vertical="top" wrapText="1"/>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horizontal="left" vertical="top"/>
    </xf>
    <xf numFmtId="0" fontId="0" fillId="0" borderId="11" xfId="0" applyFont="1" applyBorder="1" applyAlignment="1">
      <alignment horizontal="center" wrapText="1"/>
    </xf>
    <xf numFmtId="0" fontId="8" fillId="0" borderId="3" xfId="0" applyFont="1" applyBorder="1" applyAlignment="1">
      <alignment horizontal="left" vertical="top" wrapText="1"/>
    </xf>
    <xf numFmtId="0" fontId="17" fillId="0" borderId="22" xfId="0" applyFont="1" applyBorder="1" applyAlignment="1">
      <alignment horizontal="center" vertical="center" wrapText="1"/>
    </xf>
    <xf numFmtId="0" fontId="8" fillId="0" borderId="0" xfId="0" applyFont="1" applyBorder="1" applyAlignment="1">
      <alignment horizontal="center" vertical="top" wrapText="1"/>
    </xf>
    <xf numFmtId="0" fontId="8" fillId="0" borderId="4" xfId="0" applyFont="1" applyBorder="1" applyAlignment="1">
      <alignment horizontal="center" vertical="top" wrapText="1"/>
    </xf>
    <xf numFmtId="0" fontId="17" fillId="0" borderId="11" xfId="0" applyFont="1" applyBorder="1" applyAlignment="1">
      <alignment horizontal="center" vertical="center" wrapText="1"/>
    </xf>
    <xf numFmtId="0" fontId="8" fillId="0" borderId="0" xfId="0" quotePrefix="1" applyFont="1" applyBorder="1" applyAlignment="1">
      <alignment horizontal="center" vertical="top" wrapText="1"/>
    </xf>
    <xf numFmtId="0" fontId="8" fillId="0" borderId="0" xfId="0" applyFont="1" applyBorder="1" applyAlignment="1">
      <alignment horizontal="right" vertical="top" wrapText="1"/>
    </xf>
    <xf numFmtId="0" fontId="6" fillId="0" borderId="0" xfId="0" applyFont="1" applyBorder="1" applyAlignment="1">
      <alignment horizontal="right" vertical="top" wrapText="1"/>
    </xf>
    <xf numFmtId="176" fontId="6" fillId="0" borderId="0" xfId="0" applyNumberFormat="1" applyFont="1" applyBorder="1" applyAlignment="1">
      <alignment horizontal="right" vertical="top" wrapText="1" shrinkToFit="1"/>
    </xf>
    <xf numFmtId="176" fontId="6" fillId="0" borderId="0" xfId="0" applyNumberFormat="1" applyFont="1" applyBorder="1" applyAlignment="1">
      <alignment horizontal="left" vertical="top" wrapText="1" shrinkToFit="1"/>
    </xf>
    <xf numFmtId="0" fontId="24" fillId="0" borderId="0" xfId="0" applyFont="1" applyBorder="1" applyAlignment="1">
      <alignment horizontal="right" vertical="top"/>
    </xf>
    <xf numFmtId="0" fontId="24"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7" fillId="0" borderId="22" xfId="0" applyFont="1" applyBorder="1" applyAlignment="1">
      <alignment horizontal="center" vertical="center"/>
    </xf>
    <xf numFmtId="176" fontId="8" fillId="0" borderId="0" xfId="0" quotePrefix="1" applyNumberFormat="1" applyFont="1" applyBorder="1" applyAlignment="1">
      <alignment horizontal="center" vertical="top" shrinkToFit="1"/>
    </xf>
    <xf numFmtId="176" fontId="6" fillId="2" borderId="0" xfId="0" applyNumberFormat="1" applyFont="1" applyFill="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10" fillId="0" borderId="0" xfId="0" applyFont="1" applyBorder="1" applyAlignment="1">
      <alignment horizontal="right" vertical="top" wrapText="1"/>
    </xf>
    <xf numFmtId="0" fontId="8" fillId="0" borderId="2" xfId="0" applyFont="1" applyBorder="1" applyAlignment="1">
      <alignment horizontal="right" vertical="top" wrapText="1"/>
    </xf>
    <xf numFmtId="176" fontId="6" fillId="0" borderId="3" xfId="0" applyNumberFormat="1" applyFont="1" applyBorder="1" applyAlignment="1">
      <alignment horizontal="left" vertical="top" shrinkToFit="1"/>
    </xf>
    <xf numFmtId="176" fontId="6" fillId="0" borderId="2" xfId="0" applyNumberFormat="1" applyFont="1" applyBorder="1" applyAlignment="1">
      <alignment horizontal="right" vertical="top" shrinkToFit="1"/>
    </xf>
    <xf numFmtId="176" fontId="6" fillId="0" borderId="2" xfId="0" applyNumberFormat="1" applyFont="1" applyBorder="1" applyAlignment="1">
      <alignment horizontal="left" vertical="top" wrapText="1" shrinkToFit="1"/>
    </xf>
    <xf numFmtId="176" fontId="6" fillId="0" borderId="1" xfId="0" applyNumberFormat="1" applyFont="1" applyBorder="1" applyAlignment="1">
      <alignment horizontal="left" vertical="top" wrapText="1" shrinkToFit="1"/>
    </xf>
    <xf numFmtId="0" fontId="25" fillId="0" borderId="11" xfId="0" applyFont="1" applyBorder="1" applyAlignment="1">
      <alignment horizontal="center" vertical="top" wrapText="1"/>
    </xf>
    <xf numFmtId="0" fontId="9" fillId="0" borderId="2" xfId="0" applyFont="1" applyBorder="1" applyAlignment="1">
      <alignment vertical="top"/>
    </xf>
    <xf numFmtId="0" fontId="15" fillId="0" borderId="0" xfId="0" applyFont="1" applyBorder="1"/>
    <xf numFmtId="176" fontId="6" fillId="0" borderId="0" xfId="0" applyNumberFormat="1" applyFont="1" applyAlignment="1">
      <alignment shrinkToFit="1"/>
    </xf>
    <xf numFmtId="176" fontId="6" fillId="0" borderId="0" xfId="0" applyNumberFormat="1" applyFont="1" applyAlignment="1">
      <alignment vertical="center" shrinkToFit="1"/>
    </xf>
    <xf numFmtId="0" fontId="6" fillId="0" borderId="0" xfId="0" applyFont="1" applyAlignment="1">
      <alignment horizontal="center" vertical="center"/>
    </xf>
    <xf numFmtId="0" fontId="6" fillId="0" borderId="0" xfId="0" applyFont="1" applyAlignment="1">
      <alignment horizontal="left" vertical="top" wrapText="1"/>
    </xf>
    <xf numFmtId="176" fontId="6" fillId="0" borderId="0" xfId="0" applyNumberFormat="1" applyFont="1" applyAlignment="1">
      <alignment horizontal="center" vertical="top" shrinkToFit="1"/>
    </xf>
    <xf numFmtId="176" fontId="6" fillId="0" borderId="0" xfId="0" applyNumberFormat="1" applyFont="1" applyAlignment="1">
      <alignment horizontal="left" vertical="top" shrinkToFit="1"/>
    </xf>
    <xf numFmtId="0" fontId="3" fillId="5" borderId="11"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4" xfId="0" applyFont="1" applyFill="1" applyBorder="1" applyAlignment="1">
      <alignmen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14" xfId="0" applyFont="1" applyFill="1" applyBorder="1" applyAlignment="1">
      <alignment horizontal="left" vertical="top" wrapText="1"/>
    </xf>
    <xf numFmtId="0" fontId="6" fillId="0" borderId="14" xfId="0" applyFont="1" applyFill="1" applyBorder="1" applyAlignment="1">
      <alignment horizontal="left" vertical="top"/>
    </xf>
    <xf numFmtId="0" fontId="6" fillId="0" borderId="0" xfId="0" applyFont="1" applyFill="1" applyBorder="1" applyAlignment="1">
      <alignment horizontal="left" vertical="top" wrapText="1"/>
    </xf>
    <xf numFmtId="0" fontId="8" fillId="0" borderId="0" xfId="0" applyFont="1" applyFill="1" applyBorder="1" applyAlignment="1">
      <alignment vertical="top"/>
    </xf>
    <xf numFmtId="0" fontId="6" fillId="0" borderId="0" xfId="0" applyFont="1" applyFill="1" applyBorder="1" applyAlignment="1">
      <alignment horizontal="right" vertical="top"/>
    </xf>
    <xf numFmtId="0" fontId="3" fillId="0" borderId="4" xfId="0" applyFont="1" applyFill="1" applyBorder="1" applyAlignment="1">
      <alignment horizontal="left" vertical="top" wrapText="1"/>
    </xf>
    <xf numFmtId="0" fontId="1" fillId="0" borderId="0" xfId="0" applyFont="1" applyFill="1" applyBorder="1" applyAlignment="1"/>
    <xf numFmtId="0" fontId="6" fillId="0" borderId="2" xfId="0" applyFont="1" applyFill="1" applyBorder="1" applyAlignment="1">
      <alignment horizontal="right" vertical="top" wrapText="1"/>
    </xf>
    <xf numFmtId="0" fontId="6" fillId="0" borderId="2" xfId="0" applyFont="1" applyFill="1" applyBorder="1" applyAlignment="1">
      <alignment vertical="top" wrapText="1"/>
    </xf>
    <xf numFmtId="0" fontId="6" fillId="0" borderId="4" xfId="0" applyFont="1" applyFill="1" applyBorder="1"/>
    <xf numFmtId="0" fontId="6" fillId="0" borderId="4" xfId="0" applyFont="1" applyFill="1" applyBorder="1" applyAlignment="1">
      <alignment horizontal="left" vertical="top" wrapText="1"/>
    </xf>
    <xf numFmtId="0" fontId="13" fillId="0" borderId="0" xfId="0" applyFont="1" applyFill="1" applyBorder="1" applyAlignment="1">
      <alignment horizontal="center" vertical="center"/>
    </xf>
    <xf numFmtId="0" fontId="14" fillId="0" borderId="0" xfId="0" applyFont="1"/>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1"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12" fillId="0" borderId="0" xfId="0" applyFont="1" applyFill="1" applyAlignment="1">
      <alignment horizontal="center" vertical="center"/>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left" vertical="top"/>
    </xf>
    <xf numFmtId="0" fontId="8" fillId="0" borderId="0" xfId="0" applyFont="1" applyFill="1" applyBorder="1" applyAlignment="1">
      <alignment vertical="top" wrapText="1"/>
    </xf>
    <xf numFmtId="0" fontId="8" fillId="0" borderId="4" xfId="0" applyFont="1" applyFill="1" applyBorder="1" applyAlignment="1">
      <alignment vertical="top"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8" xfId="7" applyFont="1" applyBorder="1" applyAlignment="1">
      <alignment horizontal="center" vertical="center"/>
    </xf>
    <xf numFmtId="0" fontId="1" fillId="0" borderId="10" xfId="7" applyFont="1" applyBorder="1" applyAlignment="1">
      <alignment horizontal="center" vertical="center"/>
    </xf>
    <xf numFmtId="0" fontId="1" fillId="0" borderId="9"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4"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1" fillId="0" borderId="1" xfId="7" applyFont="1" applyBorder="1" applyAlignment="1">
      <alignment horizontal="center" vertical="center"/>
    </xf>
    <xf numFmtId="176" fontId="6" fillId="0" borderId="10" xfId="0" applyNumberFormat="1" applyFont="1" applyFill="1" applyBorder="1" applyAlignment="1">
      <alignment vertical="center"/>
    </xf>
    <xf numFmtId="0" fontId="0" fillId="0" borderId="10" xfId="0" applyBorder="1" applyAlignment="1">
      <alignment vertical="center"/>
    </xf>
    <xf numFmtId="0" fontId="6" fillId="0" borderId="14" xfId="0" applyFont="1" applyFill="1" applyBorder="1" applyAlignment="1">
      <alignment horizontal="left" vertical="top" wrapText="1"/>
    </xf>
    <xf numFmtId="0" fontId="6" fillId="0" borderId="14"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3" fillId="0" borderId="7" xfId="0" applyFont="1" applyFill="1" applyBorder="1" applyAlignment="1">
      <alignment horizontal="right" wrapText="1"/>
    </xf>
    <xf numFmtId="0" fontId="3" fillId="0" borderId="6" xfId="0" applyFont="1" applyFill="1" applyBorder="1" applyAlignment="1">
      <alignment horizontal="right" wrapText="1"/>
    </xf>
    <xf numFmtId="176" fontId="6" fillId="0" borderId="0" xfId="0" applyNumberFormat="1" applyFont="1" applyFill="1" applyBorder="1" applyAlignment="1">
      <alignment vertical="top" wrapText="1" shrinkToFit="1"/>
    </xf>
    <xf numFmtId="176" fontId="6" fillId="0" borderId="4" xfId="0" applyNumberFormat="1" applyFont="1" applyFill="1" applyBorder="1" applyAlignment="1">
      <alignment vertical="top" wrapText="1" shrinkToFit="1"/>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5" xfId="0" applyFont="1" applyFill="1" applyBorder="1" applyAlignment="1">
      <alignment horizontal="left" vertical="top" wrapText="1"/>
    </xf>
    <xf numFmtId="0" fontId="10" fillId="0" borderId="5" xfId="0" applyFont="1" applyFill="1" applyBorder="1" applyAlignment="1">
      <alignment horizontal="right" shrinkToFit="1"/>
    </xf>
    <xf numFmtId="0" fontId="10" fillId="0" borderId="0" xfId="0" applyFont="1" applyFill="1" applyBorder="1" applyAlignment="1">
      <alignment horizontal="right" shrinkToFit="1"/>
    </xf>
    <xf numFmtId="0" fontId="10" fillId="0" borderId="4" xfId="0" applyFont="1" applyFill="1" applyBorder="1" applyAlignment="1">
      <alignment horizontal="right" shrinkToFi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10" fillId="0" borderId="5" xfId="0" applyFont="1" applyFill="1" applyBorder="1" applyAlignment="1">
      <alignment horizontal="right" wrapText="1"/>
    </xf>
    <xf numFmtId="0" fontId="10" fillId="0" borderId="0" xfId="0" applyFont="1" applyFill="1" applyBorder="1" applyAlignment="1">
      <alignment horizontal="right" wrapText="1"/>
    </xf>
    <xf numFmtId="0" fontId="10" fillId="0" borderId="4" xfId="0" applyFont="1" applyFill="1" applyBorder="1" applyAlignment="1">
      <alignment horizontal="right" wrapText="1"/>
    </xf>
    <xf numFmtId="0" fontId="6" fillId="0" borderId="5" xfId="0" applyFont="1" applyFill="1" applyBorder="1" applyAlignment="1">
      <alignment vertical="top" wrapText="1"/>
    </xf>
    <xf numFmtId="0" fontId="6" fillId="2" borderId="0" xfId="0" applyFont="1" applyFill="1" applyBorder="1" applyAlignment="1">
      <alignment horizontal="left" vertical="top" wrapText="1"/>
    </xf>
    <xf numFmtId="0" fontId="1" fillId="2" borderId="0" xfId="0" applyFont="1" applyFill="1" applyAlignment="1">
      <alignment horizontal="left" vertical="top" wrapText="1"/>
    </xf>
    <xf numFmtId="0" fontId="1" fillId="2" borderId="4" xfId="0" applyFont="1" applyFill="1" applyBorder="1" applyAlignment="1">
      <alignment horizontal="left" vertical="top" wrapText="1"/>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6" fillId="0" borderId="29" xfId="0" applyFont="1" applyFill="1" applyBorder="1" applyAlignment="1">
      <alignment horizontal="left" vertical="top" wrapText="1"/>
    </xf>
    <xf numFmtId="0" fontId="6" fillId="0" borderId="29" xfId="0" applyFont="1" applyFill="1" applyBorder="1" applyAlignment="1">
      <alignment horizontal="left" vertical="top"/>
    </xf>
    <xf numFmtId="176" fontId="6" fillId="0" borderId="0" xfId="0" applyNumberFormat="1" applyFont="1" applyFill="1" applyBorder="1" applyAlignment="1">
      <alignment horizontal="left" vertical="top" wrapText="1" shrinkToFit="1"/>
    </xf>
    <xf numFmtId="176" fontId="6" fillId="0" borderId="4" xfId="0" applyNumberFormat="1" applyFont="1" applyFill="1" applyBorder="1" applyAlignment="1">
      <alignment horizontal="left" vertical="top" wrapText="1" shrinkToFit="1"/>
    </xf>
    <xf numFmtId="0" fontId="6"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176" fontId="6" fillId="0" borderId="8" xfId="0" applyNumberFormat="1" applyFont="1" applyBorder="1" applyAlignment="1">
      <alignment horizontal="center" vertical="center" wrapText="1" shrinkToFit="1"/>
    </xf>
    <xf numFmtId="176" fontId="6" fillId="0" borderId="7" xfId="0" applyNumberFormat="1" applyFont="1" applyBorder="1" applyAlignment="1">
      <alignment horizontal="center" vertical="center" wrapText="1" shrinkToFit="1"/>
    </xf>
    <xf numFmtId="176" fontId="6" fillId="0" borderId="6" xfId="0" applyNumberFormat="1" applyFont="1" applyBorder="1" applyAlignment="1">
      <alignment horizontal="center" vertical="center" shrinkToFi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6" fontId="6" fillId="0" borderId="18"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176" fontId="6" fillId="0" borderId="1" xfId="0" applyNumberFormat="1" applyFont="1" applyBorder="1" applyAlignment="1">
      <alignment horizontal="center" vertical="center" shrinkToFi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76" fontId="6" fillId="0" borderId="5" xfId="0" applyNumberFormat="1" applyFont="1" applyBorder="1" applyAlignment="1">
      <alignment horizontal="center" vertical="center" wrapText="1" shrinkToFit="1"/>
    </xf>
    <xf numFmtId="176" fontId="6" fillId="0" borderId="0" xfId="0" applyNumberFormat="1" applyFont="1" applyBorder="1" applyAlignment="1">
      <alignment horizontal="center" vertical="center" wrapText="1" shrinkToFi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7" fillId="0" borderId="11" xfId="0" applyFont="1" applyBorder="1" applyAlignment="1">
      <alignment horizontal="center" vertical="top" wrapText="1"/>
    </xf>
    <xf numFmtId="0" fontId="0" fillId="0" borderId="11" xfId="0" applyBorder="1" applyAlignment="1">
      <alignment horizontal="center" vertical="top" wrapText="1"/>
    </xf>
    <xf numFmtId="176" fontId="6" fillId="0" borderId="3" xfId="0" applyNumberFormat="1" applyFont="1" applyBorder="1" applyAlignment="1">
      <alignment horizontal="center" vertical="center" wrapText="1" shrinkToFit="1"/>
    </xf>
    <xf numFmtId="176" fontId="6" fillId="0" borderId="2" xfId="0" applyNumberFormat="1" applyFont="1" applyBorder="1" applyAlignment="1">
      <alignment horizontal="center" vertical="center" wrapText="1" shrinkToFi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176" fontId="6" fillId="0" borderId="0" xfId="0" applyNumberFormat="1" applyFont="1" applyBorder="1" applyAlignment="1">
      <alignment horizontal="left" vertical="center" wrapText="1" shrinkToFit="1"/>
    </xf>
    <xf numFmtId="176" fontId="6" fillId="0" borderId="0" xfId="0" applyNumberFormat="1" applyFont="1" applyBorder="1" applyAlignment="1">
      <alignment horizontal="left" vertical="center" shrinkToFit="1"/>
    </xf>
    <xf numFmtId="176" fontId="18" fillId="0" borderId="0" xfId="0" applyNumberFormat="1" applyFont="1" applyBorder="1" applyAlignment="1">
      <alignment horizontal="left" vertical="center" wrapText="1" shrinkToFit="1"/>
    </xf>
    <xf numFmtId="0" fontId="8" fillId="0" borderId="0"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6" fillId="0" borderId="2" xfId="0" applyFont="1" applyBorder="1" applyAlignment="1">
      <alignment horizontal="left" vertical="top" wrapText="1"/>
    </xf>
    <xf numFmtId="0" fontId="10" fillId="0" borderId="5" xfId="0" applyFont="1" applyBorder="1" applyAlignment="1">
      <alignment horizontal="center" vertical="top"/>
    </xf>
    <xf numFmtId="0" fontId="10" fillId="0" borderId="0" xfId="0" applyFont="1" applyBorder="1" applyAlignment="1">
      <alignment horizontal="center" vertical="top"/>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22" fillId="0" borderId="0"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9" fillId="2" borderId="0" xfId="0" applyFont="1" applyFill="1" applyBorder="1" applyAlignment="1">
      <alignment vertical="top" wrapText="1"/>
    </xf>
    <xf numFmtId="0" fontId="6" fillId="2" borderId="0" xfId="0" applyFont="1" applyFill="1" applyBorder="1" applyAlignment="1">
      <alignment vertical="top" wrapText="1"/>
    </xf>
    <xf numFmtId="0" fontId="6" fillId="2" borderId="4" xfId="0" applyFont="1" applyFill="1" applyBorder="1" applyAlignment="1">
      <alignment vertical="top" wrapText="1"/>
    </xf>
    <xf numFmtId="176" fontId="8" fillId="0" borderId="0" xfId="0" applyNumberFormat="1" applyFont="1" applyBorder="1" applyAlignment="1">
      <alignment horizontal="left" vertical="top" shrinkToFit="1"/>
    </xf>
    <xf numFmtId="176" fontId="8" fillId="0" borderId="4" xfId="0" applyNumberFormat="1" applyFont="1" applyBorder="1" applyAlignment="1">
      <alignment horizontal="left" vertical="top" shrinkToFi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9" fillId="2" borderId="0" xfId="0" applyFont="1" applyFill="1" applyBorder="1" applyAlignment="1">
      <alignment horizontal="left" vertical="top" wrapText="1" shrinkToFit="1"/>
    </xf>
    <xf numFmtId="0" fontId="9" fillId="2" borderId="4" xfId="0" applyFont="1" applyFill="1" applyBorder="1" applyAlignment="1">
      <alignment horizontal="left" vertical="top" wrapText="1" shrinkToFit="1"/>
    </xf>
    <xf numFmtId="176" fontId="6" fillId="2" borderId="0" xfId="0" applyNumberFormat="1" applyFont="1" applyFill="1" applyBorder="1" applyAlignment="1">
      <alignment horizontal="left" vertical="top" wrapText="1" shrinkToFit="1"/>
    </xf>
    <xf numFmtId="176" fontId="6" fillId="2" borderId="4" xfId="0" applyNumberFormat="1" applyFont="1" applyFill="1" applyBorder="1" applyAlignment="1">
      <alignment horizontal="left" vertical="top" wrapText="1" shrinkToFit="1"/>
    </xf>
    <xf numFmtId="176" fontId="6" fillId="0" borderId="0" xfId="0" applyNumberFormat="1" applyFont="1" applyAlignment="1">
      <alignment horizontal="left" vertical="top" shrinkToFit="1"/>
    </xf>
  </cellXfs>
  <cellStyles count="29">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8"/>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268"/>
  <sheetViews>
    <sheetView tabSelected="1" view="pageBreakPreview" zoomScaleNormal="100" zoomScaleSheetLayoutView="100" workbookViewId="0">
      <selection activeCell="G65" sqref="G65:W65"/>
    </sheetView>
  </sheetViews>
  <sheetFormatPr defaultRowHeight="13.5"/>
  <cols>
    <col min="1" max="1" width="1.625" style="1" customWidth="1"/>
    <col min="2" max="2" width="1.5" style="3" customWidth="1"/>
    <col min="3" max="3" width="3.125" style="3" customWidth="1"/>
    <col min="4" max="4" width="1.625" style="3" customWidth="1"/>
    <col min="5" max="5" width="4.625" style="2" customWidth="1"/>
    <col min="6" max="22" width="3.625" style="3" customWidth="1"/>
    <col min="23" max="23" width="1.625" style="3" customWidth="1"/>
    <col min="24" max="24" width="10.125" style="15" customWidth="1"/>
    <col min="25" max="25" width="5.625" style="103" customWidth="1"/>
    <col min="26" max="30" width="8.625" style="103" customWidth="1"/>
    <col min="31" max="255" width="9.25" style="103"/>
    <col min="256" max="256" width="1.375" style="103" customWidth="1"/>
    <col min="257" max="257" width="2.625" style="103" customWidth="1"/>
    <col min="258" max="258" width="11.125" style="103" customWidth="1"/>
    <col min="259" max="259" width="3.5" style="103" customWidth="1"/>
    <col min="260" max="276" width="3.875" style="103" customWidth="1"/>
    <col min="277" max="277" width="2.625" style="103" customWidth="1"/>
    <col min="278" max="278" width="7.625" style="103" customWidth="1"/>
    <col min="279" max="279" width="18.125" style="103" customWidth="1"/>
    <col min="280" max="280" width="1.125" style="103" customWidth="1"/>
    <col min="281" max="511" width="9.25" style="103"/>
    <col min="512" max="512" width="1.375" style="103" customWidth="1"/>
    <col min="513" max="513" width="2.625" style="103" customWidth="1"/>
    <col min="514" max="514" width="11.125" style="103" customWidth="1"/>
    <col min="515" max="515" width="3.5" style="103" customWidth="1"/>
    <col min="516" max="532" width="3.875" style="103" customWidth="1"/>
    <col min="533" max="533" width="2.625" style="103" customWidth="1"/>
    <col min="534" max="534" width="7.625" style="103" customWidth="1"/>
    <col min="535" max="535" width="18.125" style="103" customWidth="1"/>
    <col min="536" max="536" width="1.125" style="103" customWidth="1"/>
    <col min="537" max="767" width="9.25" style="103"/>
    <col min="768" max="768" width="1.375" style="103" customWidth="1"/>
    <col min="769" max="769" width="2.625" style="103" customWidth="1"/>
    <col min="770" max="770" width="11.125" style="103" customWidth="1"/>
    <col min="771" max="771" width="3.5" style="103" customWidth="1"/>
    <col min="772" max="788" width="3.875" style="103" customWidth="1"/>
    <col min="789" max="789" width="2.625" style="103" customWidth="1"/>
    <col min="790" max="790" width="7.625" style="103" customWidth="1"/>
    <col min="791" max="791" width="18.125" style="103" customWidth="1"/>
    <col min="792" max="792" width="1.125" style="103" customWidth="1"/>
    <col min="793" max="1023" width="9.25" style="103"/>
    <col min="1024" max="1024" width="1.375" style="103" customWidth="1"/>
    <col min="1025" max="1025" width="2.625" style="103" customWidth="1"/>
    <col min="1026" max="1026" width="11.125" style="103" customWidth="1"/>
    <col min="1027" max="1027" width="3.5" style="103" customWidth="1"/>
    <col min="1028" max="1044" width="3.875" style="103" customWidth="1"/>
    <col min="1045" max="1045" width="2.625" style="103" customWidth="1"/>
    <col min="1046" max="1046" width="7.625" style="103" customWidth="1"/>
    <col min="1047" max="1047" width="18.125" style="103" customWidth="1"/>
    <col min="1048" max="1048" width="1.125" style="103" customWidth="1"/>
    <col min="1049" max="1279" width="9.25" style="103"/>
    <col min="1280" max="1280" width="1.375" style="103" customWidth="1"/>
    <col min="1281" max="1281" width="2.625" style="103" customWidth="1"/>
    <col min="1282" max="1282" width="11.125" style="103" customWidth="1"/>
    <col min="1283" max="1283" width="3.5" style="103" customWidth="1"/>
    <col min="1284" max="1300" width="3.875" style="103" customWidth="1"/>
    <col min="1301" max="1301" width="2.625" style="103" customWidth="1"/>
    <col min="1302" max="1302" width="7.625" style="103" customWidth="1"/>
    <col min="1303" max="1303" width="18.125" style="103" customWidth="1"/>
    <col min="1304" max="1304" width="1.125" style="103" customWidth="1"/>
    <col min="1305" max="1535" width="9.25" style="103"/>
    <col min="1536" max="1536" width="1.375" style="103" customWidth="1"/>
    <col min="1537" max="1537" width="2.625" style="103" customWidth="1"/>
    <col min="1538" max="1538" width="11.125" style="103" customWidth="1"/>
    <col min="1539" max="1539" width="3.5" style="103" customWidth="1"/>
    <col min="1540" max="1556" width="3.875" style="103" customWidth="1"/>
    <col min="1557" max="1557" width="2.625" style="103" customWidth="1"/>
    <col min="1558" max="1558" width="7.625" style="103" customWidth="1"/>
    <col min="1559" max="1559" width="18.125" style="103" customWidth="1"/>
    <col min="1560" max="1560" width="1.125" style="103" customWidth="1"/>
    <col min="1561" max="1791" width="9.25" style="103"/>
    <col min="1792" max="1792" width="1.375" style="103" customWidth="1"/>
    <col min="1793" max="1793" width="2.625" style="103" customWidth="1"/>
    <col min="1794" max="1794" width="11.125" style="103" customWidth="1"/>
    <col min="1795" max="1795" width="3.5" style="103" customWidth="1"/>
    <col min="1796" max="1812" width="3.875" style="103" customWidth="1"/>
    <col min="1813" max="1813" width="2.625" style="103" customWidth="1"/>
    <col min="1814" max="1814" width="7.625" style="103" customWidth="1"/>
    <col min="1815" max="1815" width="18.125" style="103" customWidth="1"/>
    <col min="1816" max="1816" width="1.125" style="103" customWidth="1"/>
    <col min="1817" max="2047" width="9.25" style="103"/>
    <col min="2048" max="2048" width="1.375" style="103" customWidth="1"/>
    <col min="2049" max="2049" width="2.625" style="103" customWidth="1"/>
    <col min="2050" max="2050" width="11.125" style="103" customWidth="1"/>
    <col min="2051" max="2051" width="3.5" style="103" customWidth="1"/>
    <col min="2052" max="2068" width="3.875" style="103" customWidth="1"/>
    <col min="2069" max="2069" width="2.625" style="103" customWidth="1"/>
    <col min="2070" max="2070" width="7.625" style="103" customWidth="1"/>
    <col min="2071" max="2071" width="18.125" style="103" customWidth="1"/>
    <col min="2072" max="2072" width="1.125" style="103" customWidth="1"/>
    <col min="2073" max="2303" width="9.25" style="103"/>
    <col min="2304" max="2304" width="1.375" style="103" customWidth="1"/>
    <col min="2305" max="2305" width="2.625" style="103" customWidth="1"/>
    <col min="2306" max="2306" width="11.125" style="103" customWidth="1"/>
    <col min="2307" max="2307" width="3.5" style="103" customWidth="1"/>
    <col min="2308" max="2324" width="3.875" style="103" customWidth="1"/>
    <col min="2325" max="2325" width="2.625" style="103" customWidth="1"/>
    <col min="2326" max="2326" width="7.625" style="103" customWidth="1"/>
    <col min="2327" max="2327" width="18.125" style="103" customWidth="1"/>
    <col min="2328" max="2328" width="1.125" style="103" customWidth="1"/>
    <col min="2329" max="2559" width="9.25" style="103"/>
    <col min="2560" max="2560" width="1.375" style="103" customWidth="1"/>
    <col min="2561" max="2561" width="2.625" style="103" customWidth="1"/>
    <col min="2562" max="2562" width="11.125" style="103" customWidth="1"/>
    <col min="2563" max="2563" width="3.5" style="103" customWidth="1"/>
    <col min="2564" max="2580" width="3.875" style="103" customWidth="1"/>
    <col min="2581" max="2581" width="2.625" style="103" customWidth="1"/>
    <col min="2582" max="2582" width="7.625" style="103" customWidth="1"/>
    <col min="2583" max="2583" width="18.125" style="103" customWidth="1"/>
    <col min="2584" max="2584" width="1.125" style="103" customWidth="1"/>
    <col min="2585" max="2815" width="9.25" style="103"/>
    <col min="2816" max="2816" width="1.375" style="103" customWidth="1"/>
    <col min="2817" max="2817" width="2.625" style="103" customWidth="1"/>
    <col min="2818" max="2818" width="11.125" style="103" customWidth="1"/>
    <col min="2819" max="2819" width="3.5" style="103" customWidth="1"/>
    <col min="2820" max="2836" width="3.875" style="103" customWidth="1"/>
    <col min="2837" max="2837" width="2.625" style="103" customWidth="1"/>
    <col min="2838" max="2838" width="7.625" style="103" customWidth="1"/>
    <col min="2839" max="2839" width="18.125" style="103" customWidth="1"/>
    <col min="2840" max="2840" width="1.125" style="103" customWidth="1"/>
    <col min="2841" max="3071" width="9.25" style="103"/>
    <col min="3072" max="3072" width="1.375" style="103" customWidth="1"/>
    <col min="3073" max="3073" width="2.625" style="103" customWidth="1"/>
    <col min="3074" max="3074" width="11.125" style="103" customWidth="1"/>
    <col min="3075" max="3075" width="3.5" style="103" customWidth="1"/>
    <col min="3076" max="3092" width="3.875" style="103" customWidth="1"/>
    <col min="3093" max="3093" width="2.625" style="103" customWidth="1"/>
    <col min="3094" max="3094" width="7.625" style="103" customWidth="1"/>
    <col min="3095" max="3095" width="18.125" style="103" customWidth="1"/>
    <col min="3096" max="3096" width="1.125" style="103" customWidth="1"/>
    <col min="3097" max="3327" width="9.25" style="103"/>
    <col min="3328" max="3328" width="1.375" style="103" customWidth="1"/>
    <col min="3329" max="3329" width="2.625" style="103" customWidth="1"/>
    <col min="3330" max="3330" width="11.125" style="103" customWidth="1"/>
    <col min="3331" max="3331" width="3.5" style="103" customWidth="1"/>
    <col min="3332" max="3348" width="3.875" style="103" customWidth="1"/>
    <col min="3349" max="3349" width="2.625" style="103" customWidth="1"/>
    <col min="3350" max="3350" width="7.625" style="103" customWidth="1"/>
    <col min="3351" max="3351" width="18.125" style="103" customWidth="1"/>
    <col min="3352" max="3352" width="1.125" style="103" customWidth="1"/>
    <col min="3353" max="3583" width="9.25" style="103"/>
    <col min="3584" max="3584" width="1.375" style="103" customWidth="1"/>
    <col min="3585" max="3585" width="2.625" style="103" customWidth="1"/>
    <col min="3586" max="3586" width="11.125" style="103" customWidth="1"/>
    <col min="3587" max="3587" width="3.5" style="103" customWidth="1"/>
    <col min="3588" max="3604" width="3.875" style="103" customWidth="1"/>
    <col min="3605" max="3605" width="2.625" style="103" customWidth="1"/>
    <col min="3606" max="3606" width="7.625" style="103" customWidth="1"/>
    <col min="3607" max="3607" width="18.125" style="103" customWidth="1"/>
    <col min="3608" max="3608" width="1.125" style="103" customWidth="1"/>
    <col min="3609" max="3839" width="9.25" style="103"/>
    <col min="3840" max="3840" width="1.375" style="103" customWidth="1"/>
    <col min="3841" max="3841" width="2.625" style="103" customWidth="1"/>
    <col min="3842" max="3842" width="11.125" style="103" customWidth="1"/>
    <col min="3843" max="3843" width="3.5" style="103" customWidth="1"/>
    <col min="3844" max="3860" width="3.875" style="103" customWidth="1"/>
    <col min="3861" max="3861" width="2.625" style="103" customWidth="1"/>
    <col min="3862" max="3862" width="7.625" style="103" customWidth="1"/>
    <col min="3863" max="3863" width="18.125" style="103" customWidth="1"/>
    <col min="3864" max="3864" width="1.125" style="103" customWidth="1"/>
    <col min="3865" max="4095" width="9.25" style="103"/>
    <col min="4096" max="4096" width="1.375" style="103" customWidth="1"/>
    <col min="4097" max="4097" width="2.625" style="103" customWidth="1"/>
    <col min="4098" max="4098" width="11.125" style="103" customWidth="1"/>
    <col min="4099" max="4099" width="3.5" style="103" customWidth="1"/>
    <col min="4100" max="4116" width="3.875" style="103" customWidth="1"/>
    <col min="4117" max="4117" width="2.625" style="103" customWidth="1"/>
    <col min="4118" max="4118" width="7.625" style="103" customWidth="1"/>
    <col min="4119" max="4119" width="18.125" style="103" customWidth="1"/>
    <col min="4120" max="4120" width="1.125" style="103" customWidth="1"/>
    <col min="4121" max="4351" width="9.25" style="103"/>
    <col min="4352" max="4352" width="1.375" style="103" customWidth="1"/>
    <col min="4353" max="4353" width="2.625" style="103" customWidth="1"/>
    <col min="4354" max="4354" width="11.125" style="103" customWidth="1"/>
    <col min="4355" max="4355" width="3.5" style="103" customWidth="1"/>
    <col min="4356" max="4372" width="3.875" style="103" customWidth="1"/>
    <col min="4373" max="4373" width="2.625" style="103" customWidth="1"/>
    <col min="4374" max="4374" width="7.625" style="103" customWidth="1"/>
    <col min="4375" max="4375" width="18.125" style="103" customWidth="1"/>
    <col min="4376" max="4376" width="1.125" style="103" customWidth="1"/>
    <col min="4377" max="4607" width="9.25" style="103"/>
    <col min="4608" max="4608" width="1.375" style="103" customWidth="1"/>
    <col min="4609" max="4609" width="2.625" style="103" customWidth="1"/>
    <col min="4610" max="4610" width="11.125" style="103" customWidth="1"/>
    <col min="4611" max="4611" width="3.5" style="103" customWidth="1"/>
    <col min="4612" max="4628" width="3.875" style="103" customWidth="1"/>
    <col min="4629" max="4629" width="2.625" style="103" customWidth="1"/>
    <col min="4630" max="4630" width="7.625" style="103" customWidth="1"/>
    <col min="4631" max="4631" width="18.125" style="103" customWidth="1"/>
    <col min="4632" max="4632" width="1.125" style="103" customWidth="1"/>
    <col min="4633" max="4863" width="9.25" style="103"/>
    <col min="4864" max="4864" width="1.375" style="103" customWidth="1"/>
    <col min="4865" max="4865" width="2.625" style="103" customWidth="1"/>
    <col min="4866" max="4866" width="11.125" style="103" customWidth="1"/>
    <col min="4867" max="4867" width="3.5" style="103" customWidth="1"/>
    <col min="4868" max="4884" width="3.875" style="103" customWidth="1"/>
    <col min="4885" max="4885" width="2.625" style="103" customWidth="1"/>
    <col min="4886" max="4886" width="7.625" style="103" customWidth="1"/>
    <col min="4887" max="4887" width="18.125" style="103" customWidth="1"/>
    <col min="4888" max="4888" width="1.125" style="103" customWidth="1"/>
    <col min="4889" max="5119" width="9.25" style="103"/>
    <col min="5120" max="5120" width="1.375" style="103" customWidth="1"/>
    <col min="5121" max="5121" width="2.625" style="103" customWidth="1"/>
    <col min="5122" max="5122" width="11.125" style="103" customWidth="1"/>
    <col min="5123" max="5123" width="3.5" style="103" customWidth="1"/>
    <col min="5124" max="5140" width="3.875" style="103" customWidth="1"/>
    <col min="5141" max="5141" width="2.625" style="103" customWidth="1"/>
    <col min="5142" max="5142" width="7.625" style="103" customWidth="1"/>
    <col min="5143" max="5143" width="18.125" style="103" customWidth="1"/>
    <col min="5144" max="5144" width="1.125" style="103" customWidth="1"/>
    <col min="5145" max="5375" width="9.25" style="103"/>
    <col min="5376" max="5376" width="1.375" style="103" customWidth="1"/>
    <col min="5377" max="5377" width="2.625" style="103" customWidth="1"/>
    <col min="5378" max="5378" width="11.125" style="103" customWidth="1"/>
    <col min="5379" max="5379" width="3.5" style="103" customWidth="1"/>
    <col min="5380" max="5396" width="3.875" style="103" customWidth="1"/>
    <col min="5397" max="5397" width="2.625" style="103" customWidth="1"/>
    <col min="5398" max="5398" width="7.625" style="103" customWidth="1"/>
    <col min="5399" max="5399" width="18.125" style="103" customWidth="1"/>
    <col min="5400" max="5400" width="1.125" style="103" customWidth="1"/>
    <col min="5401" max="5631" width="9.25" style="103"/>
    <col min="5632" max="5632" width="1.375" style="103" customWidth="1"/>
    <col min="5633" max="5633" width="2.625" style="103" customWidth="1"/>
    <col min="5634" max="5634" width="11.125" style="103" customWidth="1"/>
    <col min="5635" max="5635" width="3.5" style="103" customWidth="1"/>
    <col min="5636" max="5652" width="3.875" style="103" customWidth="1"/>
    <col min="5653" max="5653" width="2.625" style="103" customWidth="1"/>
    <col min="5654" max="5654" width="7.625" style="103" customWidth="1"/>
    <col min="5655" max="5655" width="18.125" style="103" customWidth="1"/>
    <col min="5656" max="5656" width="1.125" style="103" customWidth="1"/>
    <col min="5657" max="5887" width="9.25" style="103"/>
    <col min="5888" max="5888" width="1.375" style="103" customWidth="1"/>
    <col min="5889" max="5889" width="2.625" style="103" customWidth="1"/>
    <col min="5890" max="5890" width="11.125" style="103" customWidth="1"/>
    <col min="5891" max="5891" width="3.5" style="103" customWidth="1"/>
    <col min="5892" max="5908" width="3.875" style="103" customWidth="1"/>
    <col min="5909" max="5909" width="2.625" style="103" customWidth="1"/>
    <col min="5910" max="5910" width="7.625" style="103" customWidth="1"/>
    <col min="5911" max="5911" width="18.125" style="103" customWidth="1"/>
    <col min="5912" max="5912" width="1.125" style="103" customWidth="1"/>
    <col min="5913" max="6143" width="9.25" style="103"/>
    <col min="6144" max="6144" width="1.375" style="103" customWidth="1"/>
    <col min="6145" max="6145" width="2.625" style="103" customWidth="1"/>
    <col min="6146" max="6146" width="11.125" style="103" customWidth="1"/>
    <col min="6147" max="6147" width="3.5" style="103" customWidth="1"/>
    <col min="6148" max="6164" width="3.875" style="103" customWidth="1"/>
    <col min="6165" max="6165" width="2.625" style="103" customWidth="1"/>
    <col min="6166" max="6166" width="7.625" style="103" customWidth="1"/>
    <col min="6167" max="6167" width="18.125" style="103" customWidth="1"/>
    <col min="6168" max="6168" width="1.125" style="103" customWidth="1"/>
    <col min="6169" max="6399" width="9.25" style="103"/>
    <col min="6400" max="6400" width="1.375" style="103" customWidth="1"/>
    <col min="6401" max="6401" width="2.625" style="103" customWidth="1"/>
    <col min="6402" max="6402" width="11.125" style="103" customWidth="1"/>
    <col min="6403" max="6403" width="3.5" style="103" customWidth="1"/>
    <col min="6404" max="6420" width="3.875" style="103" customWidth="1"/>
    <col min="6421" max="6421" width="2.625" style="103" customWidth="1"/>
    <col min="6422" max="6422" width="7.625" style="103" customWidth="1"/>
    <col min="6423" max="6423" width="18.125" style="103" customWidth="1"/>
    <col min="6424" max="6424" width="1.125" style="103" customWidth="1"/>
    <col min="6425" max="6655" width="9.25" style="103"/>
    <col min="6656" max="6656" width="1.375" style="103" customWidth="1"/>
    <col min="6657" max="6657" width="2.625" style="103" customWidth="1"/>
    <col min="6658" max="6658" width="11.125" style="103" customWidth="1"/>
    <col min="6659" max="6659" width="3.5" style="103" customWidth="1"/>
    <col min="6660" max="6676" width="3.875" style="103" customWidth="1"/>
    <col min="6677" max="6677" width="2.625" style="103" customWidth="1"/>
    <col min="6678" max="6678" width="7.625" style="103" customWidth="1"/>
    <col min="6679" max="6679" width="18.125" style="103" customWidth="1"/>
    <col min="6680" max="6680" width="1.125" style="103" customWidth="1"/>
    <col min="6681" max="6911" width="9.25" style="103"/>
    <col min="6912" max="6912" width="1.375" style="103" customWidth="1"/>
    <col min="6913" max="6913" width="2.625" style="103" customWidth="1"/>
    <col min="6914" max="6914" width="11.125" style="103" customWidth="1"/>
    <col min="6915" max="6915" width="3.5" style="103" customWidth="1"/>
    <col min="6916" max="6932" width="3.875" style="103" customWidth="1"/>
    <col min="6933" max="6933" width="2.625" style="103" customWidth="1"/>
    <col min="6934" max="6934" width="7.625" style="103" customWidth="1"/>
    <col min="6935" max="6935" width="18.125" style="103" customWidth="1"/>
    <col min="6936" max="6936" width="1.125" style="103" customWidth="1"/>
    <col min="6937" max="7167" width="9.25" style="103"/>
    <col min="7168" max="7168" width="1.375" style="103" customWidth="1"/>
    <col min="7169" max="7169" width="2.625" style="103" customWidth="1"/>
    <col min="7170" max="7170" width="11.125" style="103" customWidth="1"/>
    <col min="7171" max="7171" width="3.5" style="103" customWidth="1"/>
    <col min="7172" max="7188" width="3.875" style="103" customWidth="1"/>
    <col min="7189" max="7189" width="2.625" style="103" customWidth="1"/>
    <col min="7190" max="7190" width="7.625" style="103" customWidth="1"/>
    <col min="7191" max="7191" width="18.125" style="103" customWidth="1"/>
    <col min="7192" max="7192" width="1.125" style="103" customWidth="1"/>
    <col min="7193" max="7423" width="9.25" style="103"/>
    <col min="7424" max="7424" width="1.375" style="103" customWidth="1"/>
    <col min="7425" max="7425" width="2.625" style="103" customWidth="1"/>
    <col min="7426" max="7426" width="11.125" style="103" customWidth="1"/>
    <col min="7427" max="7427" width="3.5" style="103" customWidth="1"/>
    <col min="7428" max="7444" width="3.875" style="103" customWidth="1"/>
    <col min="7445" max="7445" width="2.625" style="103" customWidth="1"/>
    <col min="7446" max="7446" width="7.625" style="103" customWidth="1"/>
    <col min="7447" max="7447" width="18.125" style="103" customWidth="1"/>
    <col min="7448" max="7448" width="1.125" style="103" customWidth="1"/>
    <col min="7449" max="7679" width="9.25" style="103"/>
    <col min="7680" max="7680" width="1.375" style="103" customWidth="1"/>
    <col min="7681" max="7681" width="2.625" style="103" customWidth="1"/>
    <col min="7682" max="7682" width="11.125" style="103" customWidth="1"/>
    <col min="7683" max="7683" width="3.5" style="103" customWidth="1"/>
    <col min="7684" max="7700" width="3.875" style="103" customWidth="1"/>
    <col min="7701" max="7701" width="2.625" style="103" customWidth="1"/>
    <col min="7702" max="7702" width="7.625" style="103" customWidth="1"/>
    <col min="7703" max="7703" width="18.125" style="103" customWidth="1"/>
    <col min="7704" max="7704" width="1.125" style="103" customWidth="1"/>
    <col min="7705" max="7935" width="9.25" style="103"/>
    <col min="7936" max="7936" width="1.375" style="103" customWidth="1"/>
    <col min="7937" max="7937" width="2.625" style="103" customWidth="1"/>
    <col min="7938" max="7938" width="11.125" style="103" customWidth="1"/>
    <col min="7939" max="7939" width="3.5" style="103" customWidth="1"/>
    <col min="7940" max="7956" width="3.875" style="103" customWidth="1"/>
    <col min="7957" max="7957" width="2.625" style="103" customWidth="1"/>
    <col min="7958" max="7958" width="7.625" style="103" customWidth="1"/>
    <col min="7959" max="7959" width="18.125" style="103" customWidth="1"/>
    <col min="7960" max="7960" width="1.125" style="103" customWidth="1"/>
    <col min="7961" max="8191" width="9.25" style="103"/>
    <col min="8192" max="8192" width="1.375" style="103" customWidth="1"/>
    <col min="8193" max="8193" width="2.625" style="103" customWidth="1"/>
    <col min="8194" max="8194" width="11.125" style="103" customWidth="1"/>
    <col min="8195" max="8195" width="3.5" style="103" customWidth="1"/>
    <col min="8196" max="8212" width="3.875" style="103" customWidth="1"/>
    <col min="8213" max="8213" width="2.625" style="103" customWidth="1"/>
    <col min="8214" max="8214" width="7.625" style="103" customWidth="1"/>
    <col min="8215" max="8215" width="18.125" style="103" customWidth="1"/>
    <col min="8216" max="8216" width="1.125" style="103" customWidth="1"/>
    <col min="8217" max="8447" width="9.25" style="103"/>
    <col min="8448" max="8448" width="1.375" style="103" customWidth="1"/>
    <col min="8449" max="8449" width="2.625" style="103" customWidth="1"/>
    <col min="8450" max="8450" width="11.125" style="103" customWidth="1"/>
    <col min="8451" max="8451" width="3.5" style="103" customWidth="1"/>
    <col min="8452" max="8468" width="3.875" style="103" customWidth="1"/>
    <col min="8469" max="8469" width="2.625" style="103" customWidth="1"/>
    <col min="8470" max="8470" width="7.625" style="103" customWidth="1"/>
    <col min="8471" max="8471" width="18.125" style="103" customWidth="1"/>
    <col min="8472" max="8472" width="1.125" style="103" customWidth="1"/>
    <col min="8473" max="8703" width="9.25" style="103"/>
    <col min="8704" max="8704" width="1.375" style="103" customWidth="1"/>
    <col min="8705" max="8705" width="2.625" style="103" customWidth="1"/>
    <col min="8706" max="8706" width="11.125" style="103" customWidth="1"/>
    <col min="8707" max="8707" width="3.5" style="103" customWidth="1"/>
    <col min="8708" max="8724" width="3.875" style="103" customWidth="1"/>
    <col min="8725" max="8725" width="2.625" style="103" customWidth="1"/>
    <col min="8726" max="8726" width="7.625" style="103" customWidth="1"/>
    <col min="8727" max="8727" width="18.125" style="103" customWidth="1"/>
    <col min="8728" max="8728" width="1.125" style="103" customWidth="1"/>
    <col min="8729" max="8959" width="9.25" style="103"/>
    <col min="8960" max="8960" width="1.375" style="103" customWidth="1"/>
    <col min="8961" max="8961" width="2.625" style="103" customWidth="1"/>
    <col min="8962" max="8962" width="11.125" style="103" customWidth="1"/>
    <col min="8963" max="8963" width="3.5" style="103" customWidth="1"/>
    <col min="8964" max="8980" width="3.875" style="103" customWidth="1"/>
    <col min="8981" max="8981" width="2.625" style="103" customWidth="1"/>
    <col min="8982" max="8982" width="7.625" style="103" customWidth="1"/>
    <col min="8983" max="8983" width="18.125" style="103" customWidth="1"/>
    <col min="8984" max="8984" width="1.125" style="103" customWidth="1"/>
    <col min="8985" max="9215" width="9.25" style="103"/>
    <col min="9216" max="9216" width="1.375" style="103" customWidth="1"/>
    <col min="9217" max="9217" width="2.625" style="103" customWidth="1"/>
    <col min="9218" max="9218" width="11.125" style="103" customWidth="1"/>
    <col min="9219" max="9219" width="3.5" style="103" customWidth="1"/>
    <col min="9220" max="9236" width="3.875" style="103" customWidth="1"/>
    <col min="9237" max="9237" width="2.625" style="103" customWidth="1"/>
    <col min="9238" max="9238" width="7.625" style="103" customWidth="1"/>
    <col min="9239" max="9239" width="18.125" style="103" customWidth="1"/>
    <col min="9240" max="9240" width="1.125" style="103" customWidth="1"/>
    <col min="9241" max="9471" width="9.25" style="103"/>
    <col min="9472" max="9472" width="1.375" style="103" customWidth="1"/>
    <col min="9473" max="9473" width="2.625" style="103" customWidth="1"/>
    <col min="9474" max="9474" width="11.125" style="103" customWidth="1"/>
    <col min="9475" max="9475" width="3.5" style="103" customWidth="1"/>
    <col min="9476" max="9492" width="3.875" style="103" customWidth="1"/>
    <col min="9493" max="9493" width="2.625" style="103" customWidth="1"/>
    <col min="9494" max="9494" width="7.625" style="103" customWidth="1"/>
    <col min="9495" max="9495" width="18.125" style="103" customWidth="1"/>
    <col min="9496" max="9496" width="1.125" style="103" customWidth="1"/>
    <col min="9497" max="9727" width="9.25" style="103"/>
    <col min="9728" max="9728" width="1.375" style="103" customWidth="1"/>
    <col min="9729" max="9729" width="2.625" style="103" customWidth="1"/>
    <col min="9730" max="9730" width="11.125" style="103" customWidth="1"/>
    <col min="9731" max="9731" width="3.5" style="103" customWidth="1"/>
    <col min="9732" max="9748" width="3.875" style="103" customWidth="1"/>
    <col min="9749" max="9749" width="2.625" style="103" customWidth="1"/>
    <col min="9750" max="9750" width="7.625" style="103" customWidth="1"/>
    <col min="9751" max="9751" width="18.125" style="103" customWidth="1"/>
    <col min="9752" max="9752" width="1.125" style="103" customWidth="1"/>
    <col min="9753" max="9983" width="9.25" style="103"/>
    <col min="9984" max="9984" width="1.375" style="103" customWidth="1"/>
    <col min="9985" max="9985" width="2.625" style="103" customWidth="1"/>
    <col min="9986" max="9986" width="11.125" style="103" customWidth="1"/>
    <col min="9987" max="9987" width="3.5" style="103" customWidth="1"/>
    <col min="9988" max="10004" width="3.875" style="103" customWidth="1"/>
    <col min="10005" max="10005" width="2.625" style="103" customWidth="1"/>
    <col min="10006" max="10006" width="7.625" style="103" customWidth="1"/>
    <col min="10007" max="10007" width="18.125" style="103" customWidth="1"/>
    <col min="10008" max="10008" width="1.125" style="103" customWidth="1"/>
    <col min="10009" max="10239" width="9.25" style="103"/>
    <col min="10240" max="10240" width="1.375" style="103" customWidth="1"/>
    <col min="10241" max="10241" width="2.625" style="103" customWidth="1"/>
    <col min="10242" max="10242" width="11.125" style="103" customWidth="1"/>
    <col min="10243" max="10243" width="3.5" style="103" customWidth="1"/>
    <col min="10244" max="10260" width="3.875" style="103" customWidth="1"/>
    <col min="10261" max="10261" width="2.625" style="103" customWidth="1"/>
    <col min="10262" max="10262" width="7.625" style="103" customWidth="1"/>
    <col min="10263" max="10263" width="18.125" style="103" customWidth="1"/>
    <col min="10264" max="10264" width="1.125" style="103" customWidth="1"/>
    <col min="10265" max="10495" width="9.25" style="103"/>
    <col min="10496" max="10496" width="1.375" style="103" customWidth="1"/>
    <col min="10497" max="10497" width="2.625" style="103" customWidth="1"/>
    <col min="10498" max="10498" width="11.125" style="103" customWidth="1"/>
    <col min="10499" max="10499" width="3.5" style="103" customWidth="1"/>
    <col min="10500" max="10516" width="3.875" style="103" customWidth="1"/>
    <col min="10517" max="10517" width="2.625" style="103" customWidth="1"/>
    <col min="10518" max="10518" width="7.625" style="103" customWidth="1"/>
    <col min="10519" max="10519" width="18.125" style="103" customWidth="1"/>
    <col min="10520" max="10520" width="1.125" style="103" customWidth="1"/>
    <col min="10521" max="10751" width="9.25" style="103"/>
    <col min="10752" max="10752" width="1.375" style="103" customWidth="1"/>
    <col min="10753" max="10753" width="2.625" style="103" customWidth="1"/>
    <col min="10754" max="10754" width="11.125" style="103" customWidth="1"/>
    <col min="10755" max="10755" width="3.5" style="103" customWidth="1"/>
    <col min="10756" max="10772" width="3.875" style="103" customWidth="1"/>
    <col min="10773" max="10773" width="2.625" style="103" customWidth="1"/>
    <col min="10774" max="10774" width="7.625" style="103" customWidth="1"/>
    <col min="10775" max="10775" width="18.125" style="103" customWidth="1"/>
    <col min="10776" max="10776" width="1.125" style="103" customWidth="1"/>
    <col min="10777" max="11007" width="9.25" style="103"/>
    <col min="11008" max="11008" width="1.375" style="103" customWidth="1"/>
    <col min="11009" max="11009" width="2.625" style="103" customWidth="1"/>
    <col min="11010" max="11010" width="11.125" style="103" customWidth="1"/>
    <col min="11011" max="11011" width="3.5" style="103" customWidth="1"/>
    <col min="11012" max="11028" width="3.875" style="103" customWidth="1"/>
    <col min="11029" max="11029" width="2.625" style="103" customWidth="1"/>
    <col min="11030" max="11030" width="7.625" style="103" customWidth="1"/>
    <col min="11031" max="11031" width="18.125" style="103" customWidth="1"/>
    <col min="11032" max="11032" width="1.125" style="103" customWidth="1"/>
    <col min="11033" max="11263" width="9.25" style="103"/>
    <col min="11264" max="11264" width="1.375" style="103" customWidth="1"/>
    <col min="11265" max="11265" width="2.625" style="103" customWidth="1"/>
    <col min="11266" max="11266" width="11.125" style="103" customWidth="1"/>
    <col min="11267" max="11267" width="3.5" style="103" customWidth="1"/>
    <col min="11268" max="11284" width="3.875" style="103" customWidth="1"/>
    <col min="11285" max="11285" width="2.625" style="103" customWidth="1"/>
    <col min="11286" max="11286" width="7.625" style="103" customWidth="1"/>
    <col min="11287" max="11287" width="18.125" style="103" customWidth="1"/>
    <col min="11288" max="11288" width="1.125" style="103" customWidth="1"/>
    <col min="11289" max="11519" width="9.25" style="103"/>
    <col min="11520" max="11520" width="1.375" style="103" customWidth="1"/>
    <col min="11521" max="11521" width="2.625" style="103" customWidth="1"/>
    <col min="11522" max="11522" width="11.125" style="103" customWidth="1"/>
    <col min="11523" max="11523" width="3.5" style="103" customWidth="1"/>
    <col min="11524" max="11540" width="3.875" style="103" customWidth="1"/>
    <col min="11541" max="11541" width="2.625" style="103" customWidth="1"/>
    <col min="11542" max="11542" width="7.625" style="103" customWidth="1"/>
    <col min="11543" max="11543" width="18.125" style="103" customWidth="1"/>
    <col min="11544" max="11544" width="1.125" style="103" customWidth="1"/>
    <col min="11545" max="11775" width="9.25" style="103"/>
    <col min="11776" max="11776" width="1.375" style="103" customWidth="1"/>
    <col min="11777" max="11777" width="2.625" style="103" customWidth="1"/>
    <col min="11778" max="11778" width="11.125" style="103" customWidth="1"/>
    <col min="11779" max="11779" width="3.5" style="103" customWidth="1"/>
    <col min="11780" max="11796" width="3.875" style="103" customWidth="1"/>
    <col min="11797" max="11797" width="2.625" style="103" customWidth="1"/>
    <col min="11798" max="11798" width="7.625" style="103" customWidth="1"/>
    <col min="11799" max="11799" width="18.125" style="103" customWidth="1"/>
    <col min="11800" max="11800" width="1.125" style="103" customWidth="1"/>
    <col min="11801" max="12031" width="9.25" style="103"/>
    <col min="12032" max="12032" width="1.375" style="103" customWidth="1"/>
    <col min="12033" max="12033" width="2.625" style="103" customWidth="1"/>
    <col min="12034" max="12034" width="11.125" style="103" customWidth="1"/>
    <col min="12035" max="12035" width="3.5" style="103" customWidth="1"/>
    <col min="12036" max="12052" width="3.875" style="103" customWidth="1"/>
    <col min="12053" max="12053" width="2.625" style="103" customWidth="1"/>
    <col min="12054" max="12054" width="7.625" style="103" customWidth="1"/>
    <col min="12055" max="12055" width="18.125" style="103" customWidth="1"/>
    <col min="12056" max="12056" width="1.125" style="103" customWidth="1"/>
    <col min="12057" max="12287" width="9.25" style="103"/>
    <col min="12288" max="12288" width="1.375" style="103" customWidth="1"/>
    <col min="12289" max="12289" width="2.625" style="103" customWidth="1"/>
    <col min="12290" max="12290" width="11.125" style="103" customWidth="1"/>
    <col min="12291" max="12291" width="3.5" style="103" customWidth="1"/>
    <col min="12292" max="12308" width="3.875" style="103" customWidth="1"/>
    <col min="12309" max="12309" width="2.625" style="103" customWidth="1"/>
    <col min="12310" max="12310" width="7.625" style="103" customWidth="1"/>
    <col min="12311" max="12311" width="18.125" style="103" customWidth="1"/>
    <col min="12312" max="12312" width="1.125" style="103" customWidth="1"/>
    <col min="12313" max="12543" width="9.25" style="103"/>
    <col min="12544" max="12544" width="1.375" style="103" customWidth="1"/>
    <col min="12545" max="12545" width="2.625" style="103" customWidth="1"/>
    <col min="12546" max="12546" width="11.125" style="103" customWidth="1"/>
    <col min="12547" max="12547" width="3.5" style="103" customWidth="1"/>
    <col min="12548" max="12564" width="3.875" style="103" customWidth="1"/>
    <col min="12565" max="12565" width="2.625" style="103" customWidth="1"/>
    <col min="12566" max="12566" width="7.625" style="103" customWidth="1"/>
    <col min="12567" max="12567" width="18.125" style="103" customWidth="1"/>
    <col min="12568" max="12568" width="1.125" style="103" customWidth="1"/>
    <col min="12569" max="12799" width="9.25" style="103"/>
    <col min="12800" max="12800" width="1.375" style="103" customWidth="1"/>
    <col min="12801" max="12801" width="2.625" style="103" customWidth="1"/>
    <col min="12802" max="12802" width="11.125" style="103" customWidth="1"/>
    <col min="12803" max="12803" width="3.5" style="103" customWidth="1"/>
    <col min="12804" max="12820" width="3.875" style="103" customWidth="1"/>
    <col min="12821" max="12821" width="2.625" style="103" customWidth="1"/>
    <col min="12822" max="12822" width="7.625" style="103" customWidth="1"/>
    <col min="12823" max="12823" width="18.125" style="103" customWidth="1"/>
    <col min="12824" max="12824" width="1.125" style="103" customWidth="1"/>
    <col min="12825" max="13055" width="9.25" style="103"/>
    <col min="13056" max="13056" width="1.375" style="103" customWidth="1"/>
    <col min="13057" max="13057" width="2.625" style="103" customWidth="1"/>
    <col min="13058" max="13058" width="11.125" style="103" customWidth="1"/>
    <col min="13059" max="13059" width="3.5" style="103" customWidth="1"/>
    <col min="13060" max="13076" width="3.875" style="103" customWidth="1"/>
    <col min="13077" max="13077" width="2.625" style="103" customWidth="1"/>
    <col min="13078" max="13078" width="7.625" style="103" customWidth="1"/>
    <col min="13079" max="13079" width="18.125" style="103" customWidth="1"/>
    <col min="13080" max="13080" width="1.125" style="103" customWidth="1"/>
    <col min="13081" max="13311" width="9.25" style="103"/>
    <col min="13312" max="13312" width="1.375" style="103" customWidth="1"/>
    <col min="13313" max="13313" width="2.625" style="103" customWidth="1"/>
    <col min="13314" max="13314" width="11.125" style="103" customWidth="1"/>
    <col min="13315" max="13315" width="3.5" style="103" customWidth="1"/>
    <col min="13316" max="13332" width="3.875" style="103" customWidth="1"/>
    <col min="13333" max="13333" width="2.625" style="103" customWidth="1"/>
    <col min="13334" max="13334" width="7.625" style="103" customWidth="1"/>
    <col min="13335" max="13335" width="18.125" style="103" customWidth="1"/>
    <col min="13336" max="13336" width="1.125" style="103" customWidth="1"/>
    <col min="13337" max="13567" width="9.25" style="103"/>
    <col min="13568" max="13568" width="1.375" style="103" customWidth="1"/>
    <col min="13569" max="13569" width="2.625" style="103" customWidth="1"/>
    <col min="13570" max="13570" width="11.125" style="103" customWidth="1"/>
    <col min="13571" max="13571" width="3.5" style="103" customWidth="1"/>
    <col min="13572" max="13588" width="3.875" style="103" customWidth="1"/>
    <col min="13589" max="13589" width="2.625" style="103" customWidth="1"/>
    <col min="13590" max="13590" width="7.625" style="103" customWidth="1"/>
    <col min="13591" max="13591" width="18.125" style="103" customWidth="1"/>
    <col min="13592" max="13592" width="1.125" style="103" customWidth="1"/>
    <col min="13593" max="13823" width="9.25" style="103"/>
    <col min="13824" max="13824" width="1.375" style="103" customWidth="1"/>
    <col min="13825" max="13825" width="2.625" style="103" customWidth="1"/>
    <col min="13826" max="13826" width="11.125" style="103" customWidth="1"/>
    <col min="13827" max="13827" width="3.5" style="103" customWidth="1"/>
    <col min="13828" max="13844" width="3.875" style="103" customWidth="1"/>
    <col min="13845" max="13845" width="2.625" style="103" customWidth="1"/>
    <col min="13846" max="13846" width="7.625" style="103" customWidth="1"/>
    <col min="13847" max="13847" width="18.125" style="103" customWidth="1"/>
    <col min="13848" max="13848" width="1.125" style="103" customWidth="1"/>
    <col min="13849" max="14079" width="9.25" style="103"/>
    <col min="14080" max="14080" width="1.375" style="103" customWidth="1"/>
    <col min="14081" max="14081" width="2.625" style="103" customWidth="1"/>
    <col min="14082" max="14082" width="11.125" style="103" customWidth="1"/>
    <col min="14083" max="14083" width="3.5" style="103" customWidth="1"/>
    <col min="14084" max="14100" width="3.875" style="103" customWidth="1"/>
    <col min="14101" max="14101" width="2.625" style="103" customWidth="1"/>
    <col min="14102" max="14102" width="7.625" style="103" customWidth="1"/>
    <col min="14103" max="14103" width="18.125" style="103" customWidth="1"/>
    <col min="14104" max="14104" width="1.125" style="103" customWidth="1"/>
    <col min="14105" max="14335" width="9.25" style="103"/>
    <col min="14336" max="14336" width="1.375" style="103" customWidth="1"/>
    <col min="14337" max="14337" width="2.625" style="103" customWidth="1"/>
    <col min="14338" max="14338" width="11.125" style="103" customWidth="1"/>
    <col min="14339" max="14339" width="3.5" style="103" customWidth="1"/>
    <col min="14340" max="14356" width="3.875" style="103" customWidth="1"/>
    <col min="14357" max="14357" width="2.625" style="103" customWidth="1"/>
    <col min="14358" max="14358" width="7.625" style="103" customWidth="1"/>
    <col min="14359" max="14359" width="18.125" style="103" customWidth="1"/>
    <col min="14360" max="14360" width="1.125" style="103" customWidth="1"/>
    <col min="14361" max="14591" width="9.25" style="103"/>
    <col min="14592" max="14592" width="1.375" style="103" customWidth="1"/>
    <col min="14593" max="14593" width="2.625" style="103" customWidth="1"/>
    <col min="14594" max="14594" width="11.125" style="103" customWidth="1"/>
    <col min="14595" max="14595" width="3.5" style="103" customWidth="1"/>
    <col min="14596" max="14612" width="3.875" style="103" customWidth="1"/>
    <col min="14613" max="14613" width="2.625" style="103" customWidth="1"/>
    <col min="14614" max="14614" width="7.625" style="103" customWidth="1"/>
    <col min="14615" max="14615" width="18.125" style="103" customWidth="1"/>
    <col min="14616" max="14616" width="1.125" style="103" customWidth="1"/>
    <col min="14617" max="14847" width="9.25" style="103"/>
    <col min="14848" max="14848" width="1.375" style="103" customWidth="1"/>
    <col min="14849" max="14849" width="2.625" style="103" customWidth="1"/>
    <col min="14850" max="14850" width="11.125" style="103" customWidth="1"/>
    <col min="14851" max="14851" width="3.5" style="103" customWidth="1"/>
    <col min="14852" max="14868" width="3.875" style="103" customWidth="1"/>
    <col min="14869" max="14869" width="2.625" style="103" customWidth="1"/>
    <col min="14870" max="14870" width="7.625" style="103" customWidth="1"/>
    <col min="14871" max="14871" width="18.125" style="103" customWidth="1"/>
    <col min="14872" max="14872" width="1.125" style="103" customWidth="1"/>
    <col min="14873" max="15103" width="9.25" style="103"/>
    <col min="15104" max="15104" width="1.375" style="103" customWidth="1"/>
    <col min="15105" max="15105" width="2.625" style="103" customWidth="1"/>
    <col min="15106" max="15106" width="11.125" style="103" customWidth="1"/>
    <col min="15107" max="15107" width="3.5" style="103" customWidth="1"/>
    <col min="15108" max="15124" width="3.875" style="103" customWidth="1"/>
    <col min="15125" max="15125" width="2.625" style="103" customWidth="1"/>
    <col min="15126" max="15126" width="7.625" style="103" customWidth="1"/>
    <col min="15127" max="15127" width="18.125" style="103" customWidth="1"/>
    <col min="15128" max="15128" width="1.125" style="103" customWidth="1"/>
    <col min="15129" max="15359" width="9.25" style="103"/>
    <col min="15360" max="15360" width="1.375" style="103" customWidth="1"/>
    <col min="15361" max="15361" width="2.625" style="103" customWidth="1"/>
    <col min="15362" max="15362" width="11.125" style="103" customWidth="1"/>
    <col min="15363" max="15363" width="3.5" style="103" customWidth="1"/>
    <col min="15364" max="15380" width="3.875" style="103" customWidth="1"/>
    <col min="15381" max="15381" width="2.625" style="103" customWidth="1"/>
    <col min="15382" max="15382" width="7.625" style="103" customWidth="1"/>
    <col min="15383" max="15383" width="18.125" style="103" customWidth="1"/>
    <col min="15384" max="15384" width="1.125" style="103" customWidth="1"/>
    <col min="15385" max="15615" width="9.25" style="103"/>
    <col min="15616" max="15616" width="1.375" style="103" customWidth="1"/>
    <col min="15617" max="15617" width="2.625" style="103" customWidth="1"/>
    <col min="15618" max="15618" width="11.125" style="103" customWidth="1"/>
    <col min="15619" max="15619" width="3.5" style="103" customWidth="1"/>
    <col min="15620" max="15636" width="3.875" style="103" customWidth="1"/>
    <col min="15637" max="15637" width="2.625" style="103" customWidth="1"/>
    <col min="15638" max="15638" width="7.625" style="103" customWidth="1"/>
    <col min="15639" max="15639" width="18.125" style="103" customWidth="1"/>
    <col min="15640" max="15640" width="1.125" style="103" customWidth="1"/>
    <col min="15641" max="15871" width="9.25" style="103"/>
    <col min="15872" max="15872" width="1.375" style="103" customWidth="1"/>
    <col min="15873" max="15873" width="2.625" style="103" customWidth="1"/>
    <col min="15874" max="15874" width="11.125" style="103" customWidth="1"/>
    <col min="15875" max="15875" width="3.5" style="103" customWidth="1"/>
    <col min="15876" max="15892" width="3.875" style="103" customWidth="1"/>
    <col min="15893" max="15893" width="2.625" style="103" customWidth="1"/>
    <col min="15894" max="15894" width="7.625" style="103" customWidth="1"/>
    <col min="15895" max="15895" width="18.125" style="103" customWidth="1"/>
    <col min="15896" max="15896" width="1.125" style="103" customWidth="1"/>
    <col min="15897" max="16127" width="9.25" style="103"/>
    <col min="16128" max="16128" width="1.375" style="103" customWidth="1"/>
    <col min="16129" max="16129" width="2.625" style="103" customWidth="1"/>
    <col min="16130" max="16130" width="11.125" style="103" customWidth="1"/>
    <col min="16131" max="16131" width="3.5" style="103" customWidth="1"/>
    <col min="16132" max="16148" width="3.875" style="103" customWidth="1"/>
    <col min="16149" max="16149" width="2.625" style="103" customWidth="1"/>
    <col min="16150" max="16150" width="7.625" style="103" customWidth="1"/>
    <col min="16151" max="16151" width="18.125" style="103" customWidth="1"/>
    <col min="16152" max="16152" width="1.125" style="103" customWidth="1"/>
    <col min="16153" max="16383" width="9.25" style="103"/>
    <col min="16384" max="16384" width="9.25" style="103" customWidth="1"/>
  </cols>
  <sheetData>
    <row r="1" spans="2:24">
      <c r="B1" s="1"/>
    </row>
    <row r="2" spans="2:24">
      <c r="B2" s="1"/>
      <c r="O2" s="72"/>
      <c r="P2" s="72"/>
      <c r="Q2" s="72"/>
      <c r="R2" s="73"/>
      <c r="S2" s="73"/>
      <c r="T2" s="73"/>
      <c r="U2" s="73"/>
      <c r="V2" s="73"/>
      <c r="W2" s="73"/>
      <c r="X2" s="93" t="s">
        <v>423</v>
      </c>
    </row>
    <row r="3" spans="2:24">
      <c r="B3" s="1"/>
      <c r="M3" s="406" t="s">
        <v>172</v>
      </c>
      <c r="N3" s="407"/>
      <c r="O3" s="408"/>
      <c r="P3" s="74"/>
      <c r="Q3" s="74"/>
      <c r="R3" s="74"/>
      <c r="S3" s="74"/>
      <c r="T3" s="74"/>
      <c r="U3" s="74"/>
      <c r="V3" s="74"/>
      <c r="W3" s="74"/>
      <c r="X3" s="75"/>
    </row>
    <row r="4" spans="2:24">
      <c r="B4" s="1"/>
      <c r="M4" s="409"/>
      <c r="N4" s="410"/>
      <c r="O4" s="411"/>
      <c r="P4" s="76" t="s">
        <v>263</v>
      </c>
      <c r="Q4" s="76"/>
      <c r="R4" s="76"/>
      <c r="S4" s="76"/>
      <c r="T4" s="76"/>
      <c r="U4" s="76"/>
      <c r="V4" s="76"/>
      <c r="W4" s="76"/>
      <c r="X4" s="77"/>
    </row>
    <row r="5" spans="2:24">
      <c r="B5" s="1"/>
      <c r="M5" s="412"/>
      <c r="N5" s="413"/>
      <c r="O5" s="414"/>
      <c r="P5" s="78"/>
      <c r="Q5" s="78"/>
      <c r="R5" s="78"/>
      <c r="S5" s="78"/>
      <c r="T5" s="78"/>
      <c r="U5" s="78"/>
      <c r="V5" s="78"/>
      <c r="W5" s="78"/>
      <c r="X5" s="79"/>
    </row>
    <row r="6" spans="2:24">
      <c r="B6" s="1"/>
    </row>
    <row r="7" spans="2:24" ht="15" customHeight="1">
      <c r="B7" s="1"/>
      <c r="C7" s="387" t="s">
        <v>264</v>
      </c>
      <c r="D7" s="387"/>
      <c r="E7" s="387"/>
      <c r="F7" s="387"/>
      <c r="G7" s="387"/>
      <c r="H7" s="387"/>
      <c r="I7" s="387"/>
      <c r="J7" s="387"/>
      <c r="K7" s="387"/>
      <c r="L7" s="387"/>
      <c r="M7" s="387"/>
      <c r="N7" s="387"/>
      <c r="O7" s="387"/>
      <c r="P7" s="387"/>
      <c r="Q7" s="387"/>
      <c r="R7" s="387"/>
      <c r="S7" s="387"/>
      <c r="T7" s="387"/>
      <c r="U7" s="387"/>
      <c r="V7" s="387"/>
      <c r="W7" s="387"/>
      <c r="X7" s="387"/>
    </row>
    <row r="8" spans="2:24" ht="15" customHeight="1">
      <c r="B8" s="1"/>
      <c r="C8" s="387"/>
      <c r="D8" s="387"/>
      <c r="E8" s="387"/>
      <c r="F8" s="387"/>
      <c r="G8" s="387"/>
      <c r="H8" s="387"/>
      <c r="I8" s="387"/>
      <c r="J8" s="387"/>
      <c r="K8" s="387"/>
      <c r="L8" s="387"/>
      <c r="M8" s="387"/>
      <c r="N8" s="387"/>
      <c r="O8" s="387"/>
      <c r="P8" s="387"/>
      <c r="Q8" s="387"/>
      <c r="R8" s="387"/>
      <c r="S8" s="387"/>
      <c r="T8" s="387"/>
      <c r="U8" s="387"/>
      <c r="V8" s="387"/>
      <c r="W8" s="387"/>
      <c r="X8" s="387"/>
    </row>
    <row r="9" spans="2:24">
      <c r="B9" s="1"/>
      <c r="C9" s="106"/>
      <c r="D9" s="106"/>
      <c r="E9" s="107"/>
      <c r="F9" s="106"/>
      <c r="G9" s="106"/>
      <c r="H9" s="106"/>
      <c r="I9" s="106"/>
      <c r="J9" s="106"/>
      <c r="K9" s="106"/>
      <c r="L9" s="106"/>
      <c r="M9" s="106"/>
      <c r="N9" s="106"/>
      <c r="O9" s="106"/>
      <c r="P9" s="106"/>
      <c r="Q9" s="106"/>
      <c r="R9" s="106"/>
      <c r="S9" s="106"/>
      <c r="T9" s="106"/>
      <c r="U9" s="106"/>
      <c r="V9" s="106"/>
      <c r="W9" s="106"/>
      <c r="X9" s="108"/>
    </row>
    <row r="10" spans="2:24">
      <c r="B10" s="1"/>
      <c r="C10" s="106" t="s">
        <v>253</v>
      </c>
      <c r="D10" s="106"/>
      <c r="E10" s="107"/>
      <c r="F10" s="106"/>
      <c r="G10" s="106"/>
      <c r="H10" s="106"/>
      <c r="I10" s="106"/>
      <c r="J10" s="106"/>
      <c r="K10" s="106"/>
      <c r="L10" s="106"/>
      <c r="M10" s="106"/>
      <c r="N10" s="106"/>
      <c r="O10" s="106"/>
      <c r="P10" s="106"/>
      <c r="Q10" s="106"/>
      <c r="R10" s="106"/>
      <c r="S10" s="106"/>
      <c r="T10" s="106"/>
      <c r="U10" s="106"/>
      <c r="V10" s="106"/>
      <c r="W10" s="106"/>
      <c r="X10" s="108"/>
    </row>
    <row r="11" spans="2:24" ht="6" customHeight="1">
      <c r="B11" s="423" t="s">
        <v>254</v>
      </c>
      <c r="C11" s="424"/>
      <c r="D11" s="424"/>
      <c r="E11" s="424"/>
      <c r="F11" s="425"/>
      <c r="G11" s="109"/>
      <c r="H11" s="110"/>
      <c r="I11" s="110"/>
      <c r="J11" s="110"/>
      <c r="K11" s="110"/>
      <c r="L11" s="110"/>
      <c r="M11" s="110"/>
      <c r="N11" s="110"/>
      <c r="O11" s="110"/>
      <c r="P11" s="110"/>
      <c r="Q11" s="110"/>
      <c r="R11" s="110"/>
      <c r="S11" s="110"/>
      <c r="T11" s="110"/>
      <c r="U11" s="110"/>
      <c r="V11" s="110"/>
      <c r="W11" s="110"/>
      <c r="X11" s="132"/>
    </row>
    <row r="12" spans="2:24" ht="24" customHeight="1">
      <c r="B12" s="426"/>
      <c r="C12" s="427"/>
      <c r="D12" s="427"/>
      <c r="E12" s="427"/>
      <c r="F12" s="428"/>
      <c r="G12" s="112"/>
      <c r="H12" s="113"/>
      <c r="I12" s="113"/>
      <c r="J12" s="113"/>
      <c r="K12" s="113"/>
      <c r="L12" s="113"/>
      <c r="M12" s="113"/>
      <c r="N12" s="113"/>
      <c r="O12" s="113"/>
      <c r="P12" s="113"/>
      <c r="Q12" s="113"/>
      <c r="R12" s="113"/>
      <c r="S12" s="113"/>
      <c r="T12" s="113"/>
      <c r="U12" s="113"/>
      <c r="V12" s="113"/>
      <c r="W12" s="113"/>
      <c r="X12" s="134"/>
    </row>
    <row r="13" spans="2:24" ht="18.75" customHeight="1">
      <c r="B13" s="429"/>
      <c r="C13" s="430"/>
      <c r="D13" s="430"/>
      <c r="E13" s="430"/>
      <c r="F13" s="431"/>
      <c r="G13" s="114"/>
      <c r="H13" s="115"/>
      <c r="I13" s="115"/>
      <c r="J13" s="115"/>
      <c r="K13" s="115"/>
      <c r="L13" s="115"/>
      <c r="M13" s="115"/>
      <c r="N13" s="115"/>
      <c r="O13" s="115" t="s">
        <v>259</v>
      </c>
      <c r="P13" s="115"/>
      <c r="Q13" s="115"/>
      <c r="R13" s="115"/>
      <c r="S13" s="115"/>
      <c r="T13" s="115"/>
      <c r="U13" s="115"/>
      <c r="V13" s="115"/>
      <c r="W13" s="115"/>
      <c r="X13" s="136"/>
    </row>
    <row r="14" spans="2:24">
      <c r="B14" s="1"/>
      <c r="C14" s="106"/>
      <c r="D14" s="106"/>
      <c r="E14" s="107"/>
      <c r="F14" s="106"/>
      <c r="G14" s="106"/>
      <c r="H14" s="106"/>
      <c r="I14" s="106"/>
      <c r="J14" s="106"/>
      <c r="K14" s="106"/>
      <c r="L14" s="106"/>
      <c r="M14" s="106"/>
      <c r="N14" s="106"/>
      <c r="O14" s="106"/>
      <c r="P14" s="106"/>
      <c r="Q14" s="106"/>
      <c r="R14" s="106"/>
      <c r="S14" s="106"/>
      <c r="T14" s="106"/>
      <c r="U14" s="106"/>
      <c r="V14" s="106"/>
      <c r="W14" s="106"/>
      <c r="X14" s="108"/>
    </row>
    <row r="15" spans="2:24">
      <c r="B15" s="1"/>
      <c r="C15" s="106"/>
      <c r="D15" s="106"/>
      <c r="E15" s="107"/>
      <c r="F15" s="106"/>
      <c r="G15" s="106"/>
      <c r="H15" s="106"/>
      <c r="I15" s="106"/>
      <c r="J15" s="106"/>
      <c r="K15" s="106"/>
      <c r="L15" s="106"/>
      <c r="M15" s="106"/>
      <c r="N15" s="106"/>
      <c r="O15" s="106"/>
      <c r="P15" s="106"/>
      <c r="Q15" s="106"/>
      <c r="R15" s="106"/>
      <c r="S15" s="106"/>
      <c r="T15" s="106"/>
      <c r="U15" s="106"/>
      <c r="V15" s="106"/>
      <c r="W15" s="106"/>
      <c r="X15" s="108"/>
    </row>
    <row r="16" spans="2:24">
      <c r="B16" s="1"/>
      <c r="C16" s="106" t="s">
        <v>255</v>
      </c>
      <c r="D16" s="106"/>
      <c r="E16" s="107"/>
      <c r="F16" s="106"/>
      <c r="G16" s="106"/>
      <c r="H16" s="106"/>
      <c r="I16" s="106"/>
      <c r="J16" s="106"/>
      <c r="K16" s="106"/>
      <c r="L16" s="106"/>
      <c r="M16" s="106"/>
      <c r="N16" s="106"/>
      <c r="O16" s="106"/>
      <c r="P16" s="106"/>
      <c r="Q16" s="106"/>
      <c r="R16" s="106"/>
      <c r="S16" s="106"/>
      <c r="T16" s="106"/>
      <c r="U16" s="106"/>
      <c r="V16" s="106"/>
      <c r="W16" s="106"/>
      <c r="X16" s="108"/>
    </row>
    <row r="17" spans="2:24" ht="6" customHeight="1">
      <c r="B17" s="397" t="s">
        <v>256</v>
      </c>
      <c r="C17" s="398"/>
      <c r="D17" s="398"/>
      <c r="E17" s="398"/>
      <c r="F17" s="399"/>
      <c r="G17" s="110"/>
      <c r="H17" s="110"/>
      <c r="I17" s="116"/>
      <c r="J17" s="110"/>
      <c r="K17" s="110"/>
      <c r="L17" s="110"/>
      <c r="M17" s="110"/>
      <c r="N17" s="110"/>
      <c r="O17" s="397" t="s">
        <v>257</v>
      </c>
      <c r="P17" s="398"/>
      <c r="Q17" s="399"/>
      <c r="R17" s="119"/>
      <c r="S17" s="110"/>
      <c r="T17" s="110"/>
      <c r="U17" s="110"/>
      <c r="V17" s="110"/>
      <c r="W17" s="110"/>
      <c r="X17" s="132"/>
    </row>
    <row r="18" spans="2:24" ht="28.5" customHeight="1">
      <c r="B18" s="400"/>
      <c r="C18" s="401"/>
      <c r="D18" s="401"/>
      <c r="E18" s="401"/>
      <c r="F18" s="402"/>
      <c r="G18" s="113"/>
      <c r="H18" s="113"/>
      <c r="I18" s="117"/>
      <c r="J18" s="113"/>
      <c r="K18" s="113"/>
      <c r="L18" s="113"/>
      <c r="M18" s="113"/>
      <c r="N18" s="113"/>
      <c r="O18" s="400"/>
      <c r="P18" s="401"/>
      <c r="Q18" s="402"/>
      <c r="R18" s="120" t="s">
        <v>263</v>
      </c>
      <c r="S18" s="113"/>
      <c r="T18" s="113"/>
      <c r="U18" s="113"/>
      <c r="V18" s="113"/>
      <c r="W18" s="113"/>
      <c r="X18" s="139"/>
    </row>
    <row r="19" spans="2:24" ht="11.25" customHeight="1">
      <c r="B19" s="403"/>
      <c r="C19" s="404"/>
      <c r="D19" s="404"/>
      <c r="E19" s="404"/>
      <c r="F19" s="405"/>
      <c r="G19" s="115"/>
      <c r="H19" s="115"/>
      <c r="I19" s="118"/>
      <c r="J19" s="115"/>
      <c r="K19" s="115"/>
      <c r="L19" s="115"/>
      <c r="M19" s="115"/>
      <c r="N19" s="115"/>
      <c r="O19" s="403"/>
      <c r="P19" s="404"/>
      <c r="Q19" s="405"/>
      <c r="R19" s="121"/>
      <c r="S19" s="115"/>
      <c r="T19" s="115"/>
      <c r="U19" s="115"/>
      <c r="V19" s="115"/>
      <c r="W19" s="115"/>
      <c r="X19" s="136"/>
    </row>
    <row r="20" spans="2:24">
      <c r="B20" s="1"/>
      <c r="C20" s="106"/>
      <c r="D20" s="106"/>
      <c r="E20" s="107"/>
      <c r="F20" s="106"/>
      <c r="G20" s="106"/>
      <c r="H20" s="106"/>
      <c r="I20" s="106"/>
      <c r="J20" s="106"/>
      <c r="K20" s="106"/>
      <c r="L20" s="106"/>
      <c r="M20" s="106"/>
      <c r="N20" s="106"/>
      <c r="O20" s="106"/>
      <c r="P20" s="106"/>
      <c r="Q20" s="106"/>
      <c r="R20" s="106"/>
      <c r="S20" s="106"/>
      <c r="T20" s="106"/>
      <c r="U20" s="106"/>
      <c r="V20" s="106"/>
      <c r="W20" s="106"/>
      <c r="X20" s="108"/>
    </row>
    <row r="21" spans="2:24">
      <c r="B21" s="1"/>
      <c r="C21" s="106"/>
      <c r="D21" s="106"/>
      <c r="E21" s="107"/>
      <c r="F21" s="106"/>
      <c r="G21" s="106"/>
      <c r="H21" s="106"/>
      <c r="I21" s="106"/>
      <c r="J21" s="106"/>
      <c r="K21" s="106"/>
      <c r="L21" s="106"/>
      <c r="M21" s="106"/>
      <c r="N21" s="106"/>
      <c r="O21" s="106"/>
      <c r="P21" s="106"/>
      <c r="Q21" s="106"/>
      <c r="R21" s="106"/>
      <c r="S21" s="106"/>
      <c r="T21" s="106"/>
      <c r="U21" s="106"/>
      <c r="V21" s="106"/>
      <c r="W21" s="106"/>
      <c r="X21" s="108"/>
    </row>
    <row r="22" spans="2:24">
      <c r="B22" s="1"/>
      <c r="C22" s="106"/>
      <c r="D22" s="106"/>
      <c r="E22" s="107"/>
      <c r="F22" s="106"/>
      <c r="G22" s="106"/>
      <c r="H22" s="106"/>
      <c r="I22" s="106"/>
      <c r="J22" s="106"/>
      <c r="K22" s="106"/>
      <c r="L22" s="106"/>
      <c r="M22" s="106"/>
      <c r="N22" s="106"/>
      <c r="O22" s="106"/>
      <c r="P22" s="106"/>
      <c r="Q22" s="106"/>
      <c r="R22" s="106"/>
      <c r="S22" s="106"/>
      <c r="T22" s="106"/>
      <c r="U22" s="106"/>
      <c r="V22" s="106"/>
      <c r="W22" s="106"/>
      <c r="X22" s="108"/>
    </row>
    <row r="23" spans="2:24">
      <c r="B23" s="1"/>
      <c r="C23" s="106" t="s">
        <v>258</v>
      </c>
      <c r="D23" s="106"/>
      <c r="E23" s="107"/>
      <c r="F23" s="106"/>
      <c r="G23" s="106"/>
      <c r="H23" s="106"/>
      <c r="I23" s="106"/>
      <c r="J23" s="106"/>
      <c r="K23" s="106"/>
      <c r="L23" s="106"/>
      <c r="M23" s="106"/>
      <c r="N23" s="106"/>
      <c r="O23" s="106"/>
      <c r="P23" s="106"/>
      <c r="Q23" s="106"/>
      <c r="R23" s="106"/>
      <c r="S23" s="106"/>
      <c r="T23" s="106"/>
      <c r="U23" s="106"/>
      <c r="V23" s="106"/>
      <c r="W23" s="106"/>
      <c r="X23" s="108"/>
    </row>
    <row r="24" spans="2:24" ht="15" customHeight="1">
      <c r="B24" s="142"/>
      <c r="C24" s="110"/>
      <c r="D24" s="110"/>
      <c r="E24" s="111"/>
      <c r="F24" s="110"/>
      <c r="G24" s="110"/>
      <c r="H24" s="110"/>
      <c r="I24" s="110"/>
      <c r="J24" s="110"/>
      <c r="K24" s="110"/>
      <c r="L24" s="110"/>
      <c r="M24" s="110"/>
      <c r="N24" s="110"/>
      <c r="O24" s="110"/>
      <c r="P24" s="110"/>
      <c r="Q24" s="110"/>
      <c r="R24" s="110"/>
      <c r="S24" s="110"/>
      <c r="T24" s="110"/>
      <c r="U24" s="110"/>
      <c r="V24" s="110"/>
      <c r="W24" s="110"/>
      <c r="X24" s="132"/>
    </row>
    <row r="25" spans="2:24" ht="15" customHeight="1">
      <c r="B25" s="143"/>
      <c r="C25" s="138">
        <v>1</v>
      </c>
      <c r="D25" s="137"/>
      <c r="E25" s="113"/>
      <c r="F25" s="113"/>
      <c r="G25" s="113"/>
      <c r="H25" s="113"/>
      <c r="I25" s="113"/>
      <c r="J25" s="113"/>
      <c r="K25" s="113"/>
      <c r="L25" s="113"/>
      <c r="M25" s="113"/>
      <c r="N25" s="113"/>
      <c r="O25" s="113"/>
      <c r="P25" s="113"/>
      <c r="Q25" s="113"/>
      <c r="R25" s="113"/>
      <c r="S25" s="113"/>
      <c r="T25" s="113"/>
      <c r="U25" s="113"/>
      <c r="V25" s="113"/>
      <c r="W25" s="133"/>
      <c r="X25" s="145"/>
    </row>
    <row r="26" spans="2:24" ht="15" customHeight="1">
      <c r="B26" s="143"/>
      <c r="C26" s="113" t="s">
        <v>265</v>
      </c>
      <c r="D26" s="137"/>
      <c r="E26" s="113"/>
      <c r="F26" s="113"/>
      <c r="G26" s="113"/>
      <c r="H26" s="113"/>
      <c r="I26" s="113"/>
      <c r="J26" s="113"/>
      <c r="K26" s="113"/>
      <c r="L26" s="113"/>
      <c r="M26" s="113"/>
      <c r="N26" s="113"/>
      <c r="O26" s="113"/>
      <c r="P26" s="113"/>
      <c r="Q26" s="113"/>
      <c r="R26" s="113"/>
      <c r="S26" s="113"/>
      <c r="T26" s="113"/>
      <c r="U26" s="113"/>
      <c r="V26" s="113"/>
      <c r="W26" s="133"/>
      <c r="X26" s="145"/>
    </row>
    <row r="27" spans="2:24" ht="15" customHeight="1">
      <c r="B27" s="143"/>
      <c r="C27" s="113" t="s">
        <v>266</v>
      </c>
      <c r="D27" s="113"/>
      <c r="E27" s="113"/>
      <c r="F27" s="113"/>
      <c r="G27" s="113"/>
      <c r="H27" s="113"/>
      <c r="I27" s="113"/>
      <c r="J27" s="113"/>
      <c r="K27" s="113"/>
      <c r="L27" s="113"/>
      <c r="M27" s="113"/>
      <c r="N27" s="113"/>
      <c r="O27" s="113"/>
      <c r="P27" s="113"/>
      <c r="Q27" s="113"/>
      <c r="R27" s="113"/>
      <c r="S27" s="113"/>
      <c r="T27" s="113"/>
      <c r="U27" s="113"/>
      <c r="V27" s="133"/>
      <c r="W27" s="141"/>
      <c r="X27" s="146"/>
    </row>
    <row r="28" spans="2:24" ht="15" customHeight="1">
      <c r="B28" s="143"/>
      <c r="C28" s="113" t="s">
        <v>267</v>
      </c>
      <c r="D28" s="113"/>
      <c r="E28" s="113"/>
      <c r="F28" s="113"/>
      <c r="G28" s="113"/>
      <c r="H28" s="113"/>
      <c r="I28" s="113"/>
      <c r="J28" s="113"/>
      <c r="K28" s="113"/>
      <c r="L28" s="113"/>
      <c r="M28" s="113"/>
      <c r="N28" s="113"/>
      <c r="O28" s="113"/>
      <c r="P28" s="113"/>
      <c r="Q28" s="113"/>
      <c r="R28" s="113"/>
      <c r="S28" s="113"/>
      <c r="T28" s="113"/>
      <c r="U28" s="113"/>
      <c r="V28" s="133"/>
      <c r="W28" s="141"/>
      <c r="X28" s="146"/>
    </row>
    <row r="29" spans="2:24" ht="15" customHeight="1">
      <c r="B29" s="143"/>
      <c r="C29" s="140"/>
      <c r="D29" s="113"/>
      <c r="E29" s="113"/>
      <c r="F29" s="113"/>
      <c r="G29" s="113"/>
      <c r="H29" s="113"/>
      <c r="I29" s="113"/>
      <c r="J29" s="113"/>
      <c r="K29" s="113"/>
      <c r="L29" s="113"/>
      <c r="M29" s="113"/>
      <c r="N29" s="113"/>
      <c r="O29" s="113"/>
      <c r="P29" s="113"/>
      <c r="Q29" s="113"/>
      <c r="R29" s="113"/>
      <c r="S29" s="113"/>
      <c r="T29" s="113"/>
      <c r="U29" s="113"/>
      <c r="V29" s="133"/>
      <c r="W29" s="141"/>
      <c r="X29" s="145"/>
    </row>
    <row r="30" spans="2:24" ht="15" customHeight="1">
      <c r="B30" s="143"/>
      <c r="C30" s="133">
        <v>2</v>
      </c>
      <c r="D30" s="113"/>
      <c r="E30" s="113"/>
      <c r="F30" s="113"/>
      <c r="G30" s="113"/>
      <c r="H30" s="113"/>
      <c r="I30" s="113"/>
      <c r="J30" s="113"/>
      <c r="K30" s="113"/>
      <c r="L30" s="113"/>
      <c r="M30" s="113"/>
      <c r="N30" s="113"/>
      <c r="O30" s="113"/>
      <c r="P30" s="113"/>
      <c r="Q30" s="113"/>
      <c r="R30" s="113"/>
      <c r="S30" s="113"/>
      <c r="T30" s="113"/>
      <c r="U30" s="113"/>
      <c r="V30" s="133"/>
      <c r="W30" s="141"/>
      <c r="X30" s="145"/>
    </row>
    <row r="31" spans="2:24" ht="15" customHeight="1">
      <c r="B31" s="143"/>
      <c r="C31" s="113" t="s">
        <v>268</v>
      </c>
      <c r="D31" s="113"/>
      <c r="E31" s="113"/>
      <c r="F31" s="113"/>
      <c r="G31" s="113"/>
      <c r="H31" s="113"/>
      <c r="I31" s="113"/>
      <c r="J31" s="113"/>
      <c r="K31" s="113"/>
      <c r="L31" s="113"/>
      <c r="M31" s="113"/>
      <c r="N31" s="113"/>
      <c r="O31" s="113"/>
      <c r="P31" s="113"/>
      <c r="Q31" s="113"/>
      <c r="R31" s="113"/>
      <c r="S31" s="113"/>
      <c r="T31" s="113"/>
      <c r="U31" s="113"/>
      <c r="V31" s="133"/>
      <c r="W31" s="141"/>
      <c r="X31" s="145"/>
    </row>
    <row r="32" spans="2:24" ht="15" customHeight="1">
      <c r="B32" s="143"/>
      <c r="C32" s="113" t="s">
        <v>281</v>
      </c>
      <c r="D32" s="113"/>
      <c r="E32" s="113"/>
      <c r="F32" s="113"/>
      <c r="G32" s="113"/>
      <c r="H32" s="113"/>
      <c r="I32" s="113"/>
      <c r="J32" s="113"/>
      <c r="K32" s="113"/>
      <c r="L32" s="113"/>
      <c r="M32" s="113"/>
      <c r="N32" s="113"/>
      <c r="O32" s="113"/>
      <c r="P32" s="113"/>
      <c r="Q32" s="113"/>
      <c r="R32" s="113"/>
      <c r="S32" s="113"/>
      <c r="T32" s="113"/>
      <c r="U32" s="113"/>
      <c r="V32" s="133"/>
      <c r="W32" s="141"/>
      <c r="X32" s="145"/>
    </row>
    <row r="33" spans="1:25" ht="15" customHeight="1">
      <c r="B33" s="143"/>
      <c r="C33" s="113" t="s">
        <v>424</v>
      </c>
      <c r="D33" s="113"/>
      <c r="E33" s="113"/>
      <c r="F33" s="113"/>
      <c r="G33" s="113"/>
      <c r="H33" s="113"/>
      <c r="I33" s="113"/>
      <c r="J33" s="113"/>
      <c r="K33" s="113"/>
      <c r="L33" s="113"/>
      <c r="M33" s="113"/>
      <c r="N33" s="113"/>
      <c r="O33" s="113"/>
      <c r="P33" s="113"/>
      <c r="Q33" s="113"/>
      <c r="R33" s="113"/>
      <c r="S33" s="113"/>
      <c r="T33" s="113"/>
      <c r="U33" s="113"/>
      <c r="V33" s="133"/>
      <c r="W33" s="141"/>
      <c r="X33" s="145"/>
    </row>
    <row r="34" spans="1:25" ht="15" customHeight="1">
      <c r="B34" s="143"/>
      <c r="C34" s="113" t="s">
        <v>269</v>
      </c>
      <c r="D34" s="113"/>
      <c r="E34" s="113"/>
      <c r="F34" s="113"/>
      <c r="G34" s="113"/>
      <c r="H34" s="113"/>
      <c r="I34" s="113"/>
      <c r="J34" s="113"/>
      <c r="K34" s="113"/>
      <c r="L34" s="113"/>
      <c r="M34" s="113"/>
      <c r="N34" s="113"/>
      <c r="O34" s="113"/>
      <c r="P34" s="113"/>
      <c r="Q34" s="113"/>
      <c r="R34" s="113"/>
      <c r="S34" s="113"/>
      <c r="T34" s="113"/>
      <c r="U34" s="113"/>
      <c r="V34" s="133"/>
      <c r="W34" s="141"/>
      <c r="X34" s="145"/>
    </row>
    <row r="35" spans="1:25" ht="15" customHeight="1">
      <c r="B35" s="143"/>
      <c r="C35" s="140"/>
      <c r="D35" s="113"/>
      <c r="E35" s="113"/>
      <c r="F35" s="113"/>
      <c r="G35" s="113"/>
      <c r="H35" s="113"/>
      <c r="I35" s="113"/>
      <c r="J35" s="113"/>
      <c r="K35" s="113"/>
      <c r="L35" s="113"/>
      <c r="M35" s="113"/>
      <c r="N35" s="113"/>
      <c r="O35" s="113"/>
      <c r="P35" s="113"/>
      <c r="Q35" s="113"/>
      <c r="R35" s="113"/>
      <c r="S35" s="113"/>
      <c r="T35" s="113"/>
      <c r="U35" s="113"/>
      <c r="V35" s="133"/>
      <c r="W35" s="141"/>
      <c r="X35" s="145"/>
    </row>
    <row r="36" spans="1:25" ht="15" customHeight="1">
      <c r="B36" s="143"/>
      <c r="C36" s="133">
        <v>3</v>
      </c>
      <c r="D36" s="113"/>
      <c r="E36" s="113"/>
      <c r="F36" s="113"/>
      <c r="G36" s="113"/>
      <c r="H36" s="113"/>
      <c r="I36" s="113"/>
      <c r="J36" s="113"/>
      <c r="K36" s="113"/>
      <c r="L36" s="113"/>
      <c r="M36" s="113"/>
      <c r="N36" s="113"/>
      <c r="O36" s="113"/>
      <c r="P36" s="113"/>
      <c r="Q36" s="113"/>
      <c r="R36" s="113"/>
      <c r="S36" s="113"/>
      <c r="T36" s="113"/>
      <c r="U36" s="113"/>
      <c r="V36" s="133"/>
      <c r="W36" s="141"/>
      <c r="X36" s="145"/>
    </row>
    <row r="37" spans="1:25" ht="15" customHeight="1">
      <c r="B37" s="143"/>
      <c r="C37" s="140" t="s">
        <v>270</v>
      </c>
      <c r="D37" s="113"/>
      <c r="E37" s="113"/>
      <c r="F37" s="113"/>
      <c r="G37" s="113"/>
      <c r="H37" s="113"/>
      <c r="I37" s="113"/>
      <c r="J37" s="113"/>
      <c r="K37" s="113"/>
      <c r="L37" s="113"/>
      <c r="M37" s="113"/>
      <c r="N37" s="113"/>
      <c r="O37" s="113"/>
      <c r="P37" s="113"/>
      <c r="Q37" s="113"/>
      <c r="R37" s="113"/>
      <c r="S37" s="113"/>
      <c r="T37" s="113"/>
      <c r="U37" s="113"/>
      <c r="V37" s="133"/>
      <c r="W37" s="141"/>
      <c r="X37" s="145"/>
    </row>
    <row r="38" spans="1:25" ht="15" customHeight="1">
      <c r="B38" s="143"/>
      <c r="C38" s="140" t="s">
        <v>271</v>
      </c>
      <c r="D38" s="113"/>
      <c r="E38" s="113"/>
      <c r="F38" s="113"/>
      <c r="G38" s="113"/>
      <c r="H38" s="113"/>
      <c r="I38" s="113"/>
      <c r="J38" s="113"/>
      <c r="K38" s="113"/>
      <c r="L38" s="113"/>
      <c r="M38" s="113"/>
      <c r="N38" s="113"/>
      <c r="O38" s="113"/>
      <c r="P38" s="113"/>
      <c r="Q38" s="113"/>
      <c r="R38" s="113"/>
      <c r="S38" s="113"/>
      <c r="T38" s="113"/>
      <c r="U38" s="113"/>
      <c r="V38" s="133"/>
      <c r="W38" s="141"/>
      <c r="X38" s="145"/>
    </row>
    <row r="39" spans="1:25" ht="15" customHeight="1">
      <c r="B39" s="143"/>
      <c r="C39" s="140" t="s">
        <v>272</v>
      </c>
      <c r="D39" s="113"/>
      <c r="E39" s="113"/>
      <c r="F39" s="113"/>
      <c r="G39" s="113"/>
      <c r="H39" s="113"/>
      <c r="I39" s="113"/>
      <c r="J39" s="113"/>
      <c r="K39" s="113"/>
      <c r="L39" s="113"/>
      <c r="M39" s="113"/>
      <c r="N39" s="113"/>
      <c r="O39" s="113"/>
      <c r="P39" s="113"/>
      <c r="Q39" s="113"/>
      <c r="R39" s="113"/>
      <c r="S39" s="113"/>
      <c r="T39" s="113"/>
      <c r="U39" s="113"/>
      <c r="V39" s="133"/>
      <c r="W39" s="141"/>
      <c r="X39" s="145"/>
    </row>
    <row r="40" spans="1:25" ht="15" customHeight="1">
      <c r="B40" s="143"/>
      <c r="C40" s="140" t="s">
        <v>273</v>
      </c>
      <c r="D40" s="113"/>
      <c r="E40" s="113"/>
      <c r="F40" s="113"/>
      <c r="G40" s="113"/>
      <c r="H40" s="113"/>
      <c r="I40" s="113"/>
      <c r="J40" s="113"/>
      <c r="K40" s="113"/>
      <c r="L40" s="113"/>
      <c r="M40" s="113"/>
      <c r="N40" s="113"/>
      <c r="O40" s="113"/>
      <c r="P40" s="113"/>
      <c r="Q40" s="113"/>
      <c r="R40" s="113"/>
      <c r="S40" s="113"/>
      <c r="T40" s="113"/>
      <c r="U40" s="113"/>
      <c r="V40" s="133"/>
      <c r="W40" s="141"/>
      <c r="X40" s="145"/>
    </row>
    <row r="41" spans="1:25" ht="15" customHeight="1">
      <c r="B41" s="143"/>
      <c r="C41" s="140"/>
      <c r="D41" s="113"/>
      <c r="E41" s="113"/>
      <c r="F41" s="113"/>
      <c r="G41" s="113"/>
      <c r="H41" s="113"/>
      <c r="I41" s="113"/>
      <c r="J41" s="113"/>
      <c r="K41" s="113"/>
      <c r="L41" s="113"/>
      <c r="M41" s="113"/>
      <c r="N41" s="113"/>
      <c r="O41" s="113"/>
      <c r="P41" s="113"/>
      <c r="Q41" s="113"/>
      <c r="R41" s="113"/>
      <c r="S41" s="113"/>
      <c r="T41" s="113"/>
      <c r="U41" s="113"/>
      <c r="V41" s="133"/>
      <c r="W41" s="141"/>
      <c r="X41" s="145"/>
    </row>
    <row r="42" spans="1:25" s="41" customFormat="1" ht="15" customHeight="1">
      <c r="A42" s="40"/>
      <c r="B42" s="143"/>
      <c r="C42" s="140">
        <v>4</v>
      </c>
      <c r="D42" s="113"/>
      <c r="E42" s="113"/>
      <c r="F42" s="113"/>
      <c r="G42" s="113"/>
      <c r="H42" s="113"/>
      <c r="I42" s="113"/>
      <c r="J42" s="113"/>
      <c r="K42" s="113"/>
      <c r="L42" s="113"/>
      <c r="M42" s="113"/>
      <c r="N42" s="113"/>
      <c r="O42" s="113"/>
      <c r="P42" s="113"/>
      <c r="Q42" s="113"/>
      <c r="R42" s="113"/>
      <c r="S42" s="113"/>
      <c r="T42" s="113"/>
      <c r="U42" s="113"/>
      <c r="V42" s="133"/>
      <c r="W42" s="141"/>
      <c r="X42" s="145"/>
    </row>
    <row r="43" spans="1:25" s="104" customFormat="1" ht="15" customHeight="1">
      <c r="A43" s="4"/>
      <c r="B43" s="143"/>
      <c r="C43" s="113" t="s">
        <v>279</v>
      </c>
      <c r="D43" s="113"/>
      <c r="E43" s="113"/>
      <c r="F43" s="113"/>
      <c r="G43" s="113"/>
      <c r="H43" s="113"/>
      <c r="I43" s="113"/>
      <c r="J43" s="113"/>
      <c r="K43" s="113"/>
      <c r="L43" s="113"/>
      <c r="M43" s="113"/>
      <c r="N43" s="113"/>
      <c r="O43" s="113"/>
      <c r="P43" s="113"/>
      <c r="Q43" s="113"/>
      <c r="R43" s="113"/>
      <c r="S43" s="113"/>
      <c r="T43" s="113"/>
      <c r="U43" s="113"/>
      <c r="V43" s="133"/>
      <c r="W43" s="141"/>
      <c r="X43" s="145"/>
    </row>
    <row r="44" spans="1:25" s="104" customFormat="1" ht="15" customHeight="1">
      <c r="A44" s="4"/>
      <c r="B44" s="143"/>
      <c r="C44" s="140" t="s">
        <v>280</v>
      </c>
      <c r="D44" s="113"/>
      <c r="E44" s="113"/>
      <c r="F44" s="113"/>
      <c r="G44" s="113"/>
      <c r="H44" s="113"/>
      <c r="I44" s="113"/>
      <c r="J44" s="113"/>
      <c r="K44" s="113"/>
      <c r="L44" s="113"/>
      <c r="M44" s="113"/>
      <c r="N44" s="113"/>
      <c r="O44" s="113"/>
      <c r="P44" s="113"/>
      <c r="Q44" s="113"/>
      <c r="R44" s="113"/>
      <c r="S44" s="113"/>
      <c r="T44" s="113"/>
      <c r="U44" s="113"/>
      <c r="V44" s="133"/>
      <c r="W44" s="141"/>
      <c r="X44" s="145"/>
    </row>
    <row r="45" spans="1:25" s="104" customFormat="1" ht="15" customHeight="1">
      <c r="A45" s="4"/>
      <c r="B45" s="143"/>
      <c r="C45" s="120" t="s">
        <v>274</v>
      </c>
      <c r="D45" s="120"/>
      <c r="E45" s="113"/>
      <c r="F45" s="113"/>
      <c r="G45" s="113"/>
      <c r="H45" s="113"/>
      <c r="I45" s="113"/>
      <c r="J45" s="113"/>
      <c r="K45" s="113"/>
      <c r="L45" s="113"/>
      <c r="M45" s="113"/>
      <c r="N45" s="113"/>
      <c r="O45" s="113"/>
      <c r="P45" s="113"/>
      <c r="Q45" s="113"/>
      <c r="R45" s="113"/>
      <c r="S45" s="113"/>
      <c r="T45" s="113"/>
      <c r="U45" s="113"/>
      <c r="V45" s="133"/>
      <c r="W45" s="141"/>
      <c r="X45" s="145"/>
    </row>
    <row r="46" spans="1:25" s="104" customFormat="1" ht="15" customHeight="1">
      <c r="A46" s="69"/>
      <c r="B46" s="143"/>
      <c r="C46" s="140"/>
      <c r="D46" s="120"/>
      <c r="E46" s="113"/>
      <c r="F46" s="113"/>
      <c r="G46" s="113"/>
      <c r="H46" s="113"/>
      <c r="I46" s="113"/>
      <c r="J46" s="113"/>
      <c r="K46" s="113"/>
      <c r="L46" s="113"/>
      <c r="M46" s="113"/>
      <c r="N46" s="113"/>
      <c r="O46" s="113"/>
      <c r="P46" s="113"/>
      <c r="Q46" s="113"/>
      <c r="R46" s="113"/>
      <c r="S46" s="113"/>
      <c r="T46" s="113"/>
      <c r="U46" s="113"/>
      <c r="V46" s="133"/>
      <c r="W46" s="141"/>
      <c r="X46" s="145"/>
    </row>
    <row r="47" spans="1:25" ht="15" customHeight="1">
      <c r="A47" s="25"/>
      <c r="B47" s="143"/>
      <c r="C47" s="140">
        <v>5</v>
      </c>
      <c r="D47" s="120"/>
      <c r="E47" s="113"/>
      <c r="F47" s="113"/>
      <c r="G47" s="113"/>
      <c r="H47" s="113"/>
      <c r="I47" s="113"/>
      <c r="J47" s="113"/>
      <c r="K47" s="113"/>
      <c r="L47" s="113"/>
      <c r="M47" s="113"/>
      <c r="N47" s="113"/>
      <c r="O47" s="113"/>
      <c r="P47" s="113"/>
      <c r="Q47" s="113"/>
      <c r="R47" s="113"/>
      <c r="S47" s="113"/>
      <c r="T47" s="113"/>
      <c r="U47" s="113"/>
      <c r="V47" s="133"/>
      <c r="W47" s="141"/>
      <c r="X47" s="145"/>
      <c r="Y47" s="50"/>
    </row>
    <row r="48" spans="1:25" ht="15" customHeight="1">
      <c r="A48" s="25"/>
      <c r="B48" s="143"/>
      <c r="C48" s="113" t="s">
        <v>275</v>
      </c>
      <c r="D48" s="113"/>
      <c r="E48" s="113"/>
      <c r="F48" s="113"/>
      <c r="G48" s="113"/>
      <c r="H48" s="113"/>
      <c r="I48" s="113"/>
      <c r="J48" s="113"/>
      <c r="K48" s="113"/>
      <c r="L48" s="113"/>
      <c r="M48" s="113"/>
      <c r="N48" s="113"/>
      <c r="O48" s="113"/>
      <c r="P48" s="113"/>
      <c r="Q48" s="113"/>
      <c r="R48" s="113"/>
      <c r="S48" s="113"/>
      <c r="T48" s="113"/>
      <c r="U48" s="113"/>
      <c r="V48" s="133"/>
      <c r="W48" s="141"/>
      <c r="X48" s="145"/>
      <c r="Y48" s="50"/>
    </row>
    <row r="49" spans="1:26" ht="15" customHeight="1">
      <c r="A49" s="25"/>
      <c r="B49" s="143"/>
      <c r="C49" s="113" t="s">
        <v>276</v>
      </c>
      <c r="D49" s="113"/>
      <c r="E49" s="113"/>
      <c r="F49" s="113"/>
      <c r="G49" s="113"/>
      <c r="H49" s="113"/>
      <c r="I49" s="113"/>
      <c r="J49" s="113"/>
      <c r="K49" s="113"/>
      <c r="L49" s="113"/>
      <c r="M49" s="113"/>
      <c r="N49" s="113"/>
      <c r="O49" s="113"/>
      <c r="P49" s="113"/>
      <c r="Q49" s="113"/>
      <c r="R49" s="113"/>
      <c r="S49" s="113"/>
      <c r="T49" s="113"/>
      <c r="U49" s="113"/>
      <c r="V49" s="133"/>
      <c r="W49" s="141"/>
      <c r="X49" s="145"/>
      <c r="Y49" s="50"/>
    </row>
    <row r="50" spans="1:26" ht="15" customHeight="1">
      <c r="A50" s="25"/>
      <c r="B50" s="143"/>
      <c r="C50" s="113" t="s">
        <v>277</v>
      </c>
      <c r="D50" s="113"/>
      <c r="E50" s="113"/>
      <c r="F50" s="113"/>
      <c r="G50" s="113"/>
      <c r="H50" s="113"/>
      <c r="I50" s="113"/>
      <c r="J50" s="113"/>
      <c r="K50" s="113"/>
      <c r="L50" s="113"/>
      <c r="M50" s="113"/>
      <c r="N50" s="113"/>
      <c r="O50" s="113"/>
      <c r="P50" s="113"/>
      <c r="Q50" s="113"/>
      <c r="R50" s="113"/>
      <c r="S50" s="113"/>
      <c r="T50" s="113"/>
      <c r="U50" s="113"/>
      <c r="V50" s="133"/>
      <c r="W50" s="141"/>
      <c r="X50" s="145"/>
      <c r="Y50" s="50"/>
    </row>
    <row r="51" spans="1:26" s="104" customFormat="1" ht="15" customHeight="1">
      <c r="A51" s="4"/>
      <c r="B51" s="143"/>
      <c r="C51" s="113" t="s">
        <v>278</v>
      </c>
      <c r="D51" s="113"/>
      <c r="E51" s="113"/>
      <c r="F51" s="113"/>
      <c r="G51" s="113"/>
      <c r="H51" s="113"/>
      <c r="I51" s="113"/>
      <c r="J51" s="113"/>
      <c r="K51" s="113"/>
      <c r="L51" s="113"/>
      <c r="M51" s="113"/>
      <c r="N51" s="113"/>
      <c r="O51" s="113"/>
      <c r="P51" s="113"/>
      <c r="Q51" s="113"/>
      <c r="R51" s="113"/>
      <c r="S51" s="113"/>
      <c r="T51" s="113"/>
      <c r="U51" s="113"/>
      <c r="V51" s="133"/>
      <c r="W51" s="141"/>
      <c r="X51" s="145"/>
    </row>
    <row r="52" spans="1:26" ht="15" customHeight="1">
      <c r="A52" s="25"/>
      <c r="B52" s="144"/>
      <c r="C52" s="147"/>
      <c r="D52" s="115"/>
      <c r="E52" s="115"/>
      <c r="F52" s="115"/>
      <c r="G52" s="115"/>
      <c r="H52" s="115"/>
      <c r="I52" s="115"/>
      <c r="J52" s="115"/>
      <c r="K52" s="115"/>
      <c r="L52" s="115"/>
      <c r="M52" s="115"/>
      <c r="N52" s="115"/>
      <c r="O52" s="115"/>
      <c r="P52" s="115"/>
      <c r="Q52" s="115"/>
      <c r="R52" s="115"/>
      <c r="S52" s="115"/>
      <c r="T52" s="115"/>
      <c r="U52" s="115"/>
      <c r="V52" s="135"/>
      <c r="W52" s="148"/>
      <c r="X52" s="149"/>
    </row>
    <row r="53" spans="1:26" ht="15" customHeight="1">
      <c r="A53" s="25"/>
      <c r="B53" s="25"/>
      <c r="C53" s="113"/>
      <c r="D53" s="113"/>
      <c r="E53" s="113"/>
      <c r="F53" s="113"/>
      <c r="G53" s="113"/>
      <c r="H53" s="113"/>
      <c r="I53" s="113"/>
      <c r="J53" s="113"/>
      <c r="K53" s="113"/>
      <c r="L53" s="113"/>
      <c r="M53" s="113"/>
      <c r="N53" s="113"/>
      <c r="O53" s="113"/>
      <c r="P53" s="113"/>
      <c r="Q53" s="113"/>
      <c r="R53" s="113"/>
      <c r="S53" s="113"/>
      <c r="T53" s="113"/>
      <c r="U53" s="113"/>
      <c r="V53" s="133"/>
      <c r="W53" s="141"/>
      <c r="X53" s="105"/>
    </row>
    <row r="54" spans="1:26" ht="21.75" customHeight="1">
      <c r="A54" s="379" t="s">
        <v>428</v>
      </c>
      <c r="B54" s="25"/>
      <c r="C54" s="113"/>
      <c r="D54" s="113"/>
      <c r="E54" s="113"/>
      <c r="F54" s="113"/>
      <c r="G54" s="113"/>
      <c r="H54" s="113"/>
      <c r="I54" s="113"/>
      <c r="J54" s="113"/>
      <c r="K54" s="113"/>
      <c r="L54" s="113"/>
      <c r="M54" s="113"/>
      <c r="N54" s="113"/>
      <c r="O54" s="113"/>
      <c r="P54" s="113"/>
      <c r="Q54" s="113"/>
      <c r="R54" s="113"/>
      <c r="S54" s="113"/>
      <c r="T54" s="113"/>
      <c r="U54" s="113"/>
      <c r="V54" s="378"/>
      <c r="W54" s="141"/>
      <c r="X54" s="105"/>
    </row>
    <row r="55" spans="1:26" ht="8.1" customHeight="1">
      <c r="A55" s="44"/>
      <c r="B55" s="89"/>
      <c r="C55" s="90"/>
      <c r="D55" s="91"/>
      <c r="E55" s="38"/>
      <c r="F55" s="27"/>
      <c r="G55" s="27"/>
      <c r="H55" s="27"/>
      <c r="I55" s="27"/>
      <c r="J55" s="27"/>
      <c r="K55" s="27"/>
      <c r="L55" s="27"/>
      <c r="M55" s="27"/>
      <c r="N55" s="27"/>
      <c r="O55" s="27"/>
      <c r="P55" s="27"/>
      <c r="Q55" s="27"/>
      <c r="R55" s="27"/>
      <c r="S55" s="27"/>
      <c r="T55" s="27"/>
      <c r="U55" s="27"/>
      <c r="V55" s="432" t="s">
        <v>189</v>
      </c>
      <c r="W55" s="432"/>
      <c r="X55" s="433"/>
      <c r="Y55" s="71"/>
      <c r="Z55" s="50"/>
    </row>
    <row r="56" spans="1:26" ht="15" customHeight="1">
      <c r="A56" s="44"/>
      <c r="B56" s="51"/>
      <c r="C56" s="45">
        <v>1</v>
      </c>
      <c r="D56" s="46" t="s">
        <v>113</v>
      </c>
      <c r="E56" s="46"/>
      <c r="F56" s="46"/>
      <c r="G56" s="46"/>
      <c r="H56" s="46"/>
      <c r="I56" s="46"/>
      <c r="J56" s="46"/>
      <c r="K56" s="46"/>
      <c r="L56" s="46"/>
      <c r="M56" s="46"/>
      <c r="N56" s="46"/>
      <c r="O56" s="46"/>
      <c r="P56" s="46"/>
      <c r="Q56" s="46"/>
      <c r="R56" s="46"/>
      <c r="S56" s="46"/>
      <c r="T56" s="46"/>
      <c r="U56" s="46"/>
      <c r="V56" s="432"/>
      <c r="W56" s="432"/>
      <c r="X56" s="433"/>
      <c r="Y56" s="71"/>
      <c r="Z56" s="50"/>
    </row>
    <row r="57" spans="1:26" ht="8.1" customHeight="1">
      <c r="A57" s="44"/>
      <c r="B57" s="51"/>
      <c r="C57" s="52"/>
      <c r="D57" s="53"/>
      <c r="E57" s="39"/>
      <c r="F57" s="13"/>
      <c r="G57" s="13"/>
      <c r="H57" s="13"/>
      <c r="I57" s="13"/>
      <c r="J57" s="13"/>
      <c r="K57" s="13"/>
      <c r="L57" s="13"/>
      <c r="M57" s="13"/>
      <c r="N57" s="13"/>
      <c r="O57" s="13"/>
      <c r="P57" s="13"/>
      <c r="Q57" s="13"/>
      <c r="R57" s="13"/>
      <c r="S57" s="13"/>
      <c r="T57" s="13"/>
      <c r="U57" s="13"/>
      <c r="V57" s="432"/>
      <c r="W57" s="432"/>
      <c r="X57" s="433"/>
      <c r="Y57" s="71"/>
      <c r="Z57" s="50"/>
    </row>
    <row r="58" spans="1:26" ht="8.1" customHeight="1">
      <c r="A58" s="376"/>
      <c r="B58" s="51"/>
      <c r="C58" s="52"/>
      <c r="D58" s="53"/>
      <c r="E58" s="81"/>
      <c r="F58" s="99"/>
      <c r="G58" s="99"/>
      <c r="H58" s="99"/>
      <c r="I58" s="99"/>
      <c r="J58" s="99"/>
      <c r="K58" s="99"/>
      <c r="L58" s="99"/>
      <c r="M58" s="99"/>
      <c r="N58" s="99"/>
      <c r="O58" s="99"/>
      <c r="P58" s="99"/>
      <c r="Q58" s="99"/>
      <c r="R58" s="99"/>
      <c r="S58" s="99"/>
      <c r="T58" s="99"/>
      <c r="U58" s="99"/>
      <c r="V58" s="27"/>
      <c r="W58" s="9"/>
      <c r="X58" s="123"/>
      <c r="Y58" s="105"/>
      <c r="Z58" s="50"/>
    </row>
    <row r="59" spans="1:26" ht="15" customHeight="1">
      <c r="A59" s="4"/>
      <c r="B59" s="100"/>
      <c r="C59" s="361"/>
      <c r="D59" s="364"/>
      <c r="E59" s="69">
        <v>-1</v>
      </c>
      <c r="F59" s="370" t="s">
        <v>202</v>
      </c>
      <c r="G59" s="99"/>
      <c r="H59" s="99"/>
      <c r="I59" s="99"/>
      <c r="J59" s="99"/>
      <c r="K59" s="99"/>
      <c r="L59" s="99"/>
      <c r="M59" s="99"/>
      <c r="N59" s="99"/>
      <c r="O59" s="99"/>
      <c r="P59" s="99"/>
      <c r="Q59" s="99"/>
      <c r="R59" s="99"/>
      <c r="S59" s="99"/>
      <c r="T59" s="99"/>
      <c r="U59" s="99"/>
      <c r="V59" s="99"/>
      <c r="W59" s="9"/>
      <c r="X59" s="125" t="s">
        <v>203</v>
      </c>
    </row>
    <row r="60" spans="1:26" ht="45" customHeight="1">
      <c r="A60" s="4"/>
      <c r="B60" s="100"/>
      <c r="C60" s="361"/>
      <c r="D60" s="364"/>
      <c r="E60" s="81"/>
      <c r="F60" s="382" t="s">
        <v>7</v>
      </c>
      <c r="G60" s="383"/>
      <c r="H60" s="383"/>
      <c r="I60" s="383"/>
      <c r="J60" s="383"/>
      <c r="K60" s="383"/>
      <c r="L60" s="383"/>
      <c r="M60" s="383"/>
      <c r="N60" s="383"/>
      <c r="O60" s="383"/>
      <c r="P60" s="383"/>
      <c r="Q60" s="383"/>
      <c r="R60" s="383"/>
      <c r="S60" s="383"/>
      <c r="T60" s="383"/>
      <c r="U60" s="383"/>
      <c r="V60" s="383"/>
      <c r="W60" s="383"/>
      <c r="X60" s="360" t="s">
        <v>171</v>
      </c>
    </row>
    <row r="61" spans="1:26" ht="5.0999999999999996" customHeight="1">
      <c r="A61" s="4"/>
      <c r="B61" s="100"/>
      <c r="C61" s="95"/>
      <c r="D61" s="99"/>
      <c r="E61" s="81"/>
      <c r="F61" s="362"/>
      <c r="G61" s="363"/>
      <c r="H61" s="363"/>
      <c r="I61" s="363"/>
      <c r="J61" s="363"/>
      <c r="K61" s="363"/>
      <c r="L61" s="363"/>
      <c r="M61" s="363"/>
      <c r="N61" s="363"/>
      <c r="O61" s="363"/>
      <c r="P61" s="363"/>
      <c r="Q61" s="363"/>
      <c r="R61" s="363"/>
      <c r="S61" s="363"/>
      <c r="T61" s="363"/>
      <c r="U61" s="363"/>
      <c r="V61" s="363"/>
      <c r="W61" s="363"/>
      <c r="X61" s="21"/>
    </row>
    <row r="62" spans="1:26" ht="5.0999999999999996" customHeight="1">
      <c r="A62" s="4"/>
      <c r="B62" s="100"/>
      <c r="C62" s="95"/>
      <c r="D62" s="99"/>
      <c r="E62" s="6"/>
      <c r="F62" s="7"/>
      <c r="G62" s="7"/>
      <c r="H62" s="7"/>
      <c r="I62" s="7"/>
      <c r="J62" s="7"/>
      <c r="K62" s="7"/>
      <c r="L62" s="7"/>
      <c r="M62" s="7"/>
      <c r="N62" s="7"/>
      <c r="O62" s="7"/>
      <c r="P62" s="7"/>
      <c r="Q62" s="7"/>
      <c r="R62" s="7"/>
      <c r="S62" s="7"/>
      <c r="T62" s="7"/>
      <c r="U62" s="7"/>
      <c r="V62" s="7"/>
      <c r="W62" s="7"/>
      <c r="X62" s="22"/>
    </row>
    <row r="63" spans="1:26" ht="30" customHeight="1">
      <c r="A63" s="4"/>
      <c r="B63" s="100"/>
      <c r="C63" s="95"/>
      <c r="D63" s="362"/>
      <c r="E63" s="69">
        <v>-2</v>
      </c>
      <c r="F63" s="382" t="s">
        <v>430</v>
      </c>
      <c r="G63" s="383"/>
      <c r="H63" s="383"/>
      <c r="I63" s="383"/>
      <c r="J63" s="383"/>
      <c r="K63" s="383"/>
      <c r="L63" s="383"/>
      <c r="M63" s="383"/>
      <c r="N63" s="383"/>
      <c r="O63" s="383"/>
      <c r="P63" s="383"/>
      <c r="Q63" s="383"/>
      <c r="R63" s="383"/>
      <c r="S63" s="383"/>
      <c r="T63" s="383"/>
      <c r="U63" s="383"/>
      <c r="V63" s="383"/>
      <c r="W63" s="383"/>
      <c r="X63" s="360" t="s">
        <v>171</v>
      </c>
    </row>
    <row r="64" spans="1:26" ht="45" customHeight="1">
      <c r="A64" s="4"/>
      <c r="B64" s="100"/>
      <c r="C64" s="95"/>
      <c r="D64" s="362"/>
      <c r="E64" s="81"/>
      <c r="F64" s="24" t="s">
        <v>8</v>
      </c>
      <c r="G64" s="380" t="s">
        <v>45</v>
      </c>
      <c r="H64" s="380"/>
      <c r="I64" s="380"/>
      <c r="J64" s="380"/>
      <c r="K64" s="380"/>
      <c r="L64" s="380"/>
      <c r="M64" s="380"/>
      <c r="N64" s="380"/>
      <c r="O64" s="380"/>
      <c r="P64" s="380"/>
      <c r="Q64" s="380"/>
      <c r="R64" s="380"/>
      <c r="S64" s="380"/>
      <c r="T64" s="380"/>
      <c r="U64" s="380"/>
      <c r="V64" s="380"/>
      <c r="W64" s="380"/>
      <c r="X64" s="126"/>
    </row>
    <row r="65" spans="1:24" ht="30" customHeight="1">
      <c r="A65" s="4"/>
      <c r="B65" s="100"/>
      <c r="C65" s="95"/>
      <c r="D65" s="369"/>
      <c r="E65" s="81"/>
      <c r="F65" s="24" t="s">
        <v>8</v>
      </c>
      <c r="G65" s="382" t="s">
        <v>429</v>
      </c>
      <c r="H65" s="382"/>
      <c r="I65" s="382"/>
      <c r="J65" s="382"/>
      <c r="K65" s="382"/>
      <c r="L65" s="382"/>
      <c r="M65" s="382"/>
      <c r="N65" s="382"/>
      <c r="O65" s="382"/>
      <c r="P65" s="382"/>
      <c r="Q65" s="382"/>
      <c r="R65" s="382"/>
      <c r="S65" s="382"/>
      <c r="T65" s="382"/>
      <c r="U65" s="382"/>
      <c r="V65" s="382"/>
      <c r="W65" s="386"/>
      <c r="X65" s="126"/>
    </row>
    <row r="66" spans="1:24" ht="5.0999999999999996" customHeight="1">
      <c r="A66" s="4"/>
      <c r="B66" s="100"/>
      <c r="C66" s="95"/>
      <c r="D66" s="99"/>
      <c r="E66" s="8"/>
      <c r="F66" s="5"/>
      <c r="G66" s="5"/>
      <c r="H66" s="5"/>
      <c r="I66" s="5"/>
      <c r="J66" s="5"/>
      <c r="K66" s="5"/>
      <c r="L66" s="5"/>
      <c r="M66" s="5"/>
      <c r="N66" s="5"/>
      <c r="O66" s="5"/>
      <c r="P66" s="5"/>
      <c r="Q66" s="5"/>
      <c r="R66" s="5"/>
      <c r="S66" s="5"/>
      <c r="T66" s="5"/>
      <c r="U66" s="5"/>
      <c r="V66" s="5"/>
      <c r="W66" s="5"/>
      <c r="X66" s="21"/>
    </row>
    <row r="67" spans="1:24" ht="5.0999999999999996" customHeight="1">
      <c r="A67" s="4"/>
      <c r="B67" s="100"/>
      <c r="C67" s="95"/>
      <c r="D67" s="99"/>
      <c r="E67" s="81"/>
      <c r="F67" s="382"/>
      <c r="G67" s="383"/>
      <c r="H67" s="383"/>
      <c r="I67" s="383"/>
      <c r="J67" s="383"/>
      <c r="K67" s="383"/>
      <c r="L67" s="383"/>
      <c r="M67" s="383"/>
      <c r="N67" s="383"/>
      <c r="O67" s="383"/>
      <c r="P67" s="383"/>
      <c r="Q67" s="383"/>
      <c r="R67" s="383"/>
      <c r="S67" s="383"/>
      <c r="T67" s="383"/>
      <c r="U67" s="383"/>
      <c r="V67" s="383"/>
      <c r="W67" s="383"/>
      <c r="X67" s="20"/>
    </row>
    <row r="68" spans="1:24" ht="30" customHeight="1">
      <c r="A68" s="4"/>
      <c r="B68" s="100"/>
      <c r="C68" s="361"/>
      <c r="D68" s="364"/>
      <c r="E68" s="69">
        <v>-3</v>
      </c>
      <c r="F68" s="395" t="s">
        <v>204</v>
      </c>
      <c r="G68" s="395"/>
      <c r="H68" s="395"/>
      <c r="I68" s="395"/>
      <c r="J68" s="395"/>
      <c r="K68" s="395"/>
      <c r="L68" s="395"/>
      <c r="M68" s="395"/>
      <c r="N68" s="395"/>
      <c r="O68" s="395"/>
      <c r="P68" s="395"/>
      <c r="Q68" s="395"/>
      <c r="R68" s="395"/>
      <c r="S68" s="395"/>
      <c r="T68" s="395"/>
      <c r="U68" s="395"/>
      <c r="V68" s="395"/>
      <c r="W68" s="396"/>
      <c r="X68" s="125" t="s">
        <v>205</v>
      </c>
    </row>
    <row r="69" spans="1:24" ht="85.15" customHeight="1">
      <c r="A69" s="4"/>
      <c r="B69" s="100"/>
      <c r="C69" s="361"/>
      <c r="D69" s="364"/>
      <c r="E69" s="81"/>
      <c r="F69" s="382" t="s">
        <v>2</v>
      </c>
      <c r="G69" s="383"/>
      <c r="H69" s="383"/>
      <c r="I69" s="383"/>
      <c r="J69" s="383"/>
      <c r="K69" s="383"/>
      <c r="L69" s="383"/>
      <c r="M69" s="383"/>
      <c r="N69" s="383"/>
      <c r="O69" s="383"/>
      <c r="P69" s="383"/>
      <c r="Q69" s="383"/>
      <c r="R69" s="383"/>
      <c r="S69" s="383"/>
      <c r="T69" s="383"/>
      <c r="U69" s="383"/>
      <c r="V69" s="383"/>
      <c r="W69" s="383"/>
      <c r="X69" s="360" t="s">
        <v>171</v>
      </c>
    </row>
    <row r="70" spans="1:24" ht="5.0999999999999996" customHeight="1">
      <c r="A70" s="4"/>
      <c r="B70" s="100"/>
      <c r="C70" s="95"/>
      <c r="D70" s="9"/>
      <c r="E70" s="8"/>
      <c r="F70" s="367"/>
      <c r="G70" s="368"/>
      <c r="H70" s="368"/>
      <c r="I70" s="368"/>
      <c r="J70" s="368"/>
      <c r="K70" s="368"/>
      <c r="L70" s="368"/>
      <c r="M70" s="368"/>
      <c r="N70" s="368"/>
      <c r="O70" s="368"/>
      <c r="P70" s="368"/>
      <c r="Q70" s="368"/>
      <c r="R70" s="368"/>
      <c r="S70" s="368"/>
      <c r="T70" s="368"/>
      <c r="U70" s="368"/>
      <c r="V70" s="368"/>
      <c r="W70" s="368"/>
      <c r="X70" s="21"/>
    </row>
    <row r="71" spans="1:24" ht="5.0999999999999996" customHeight="1">
      <c r="A71" s="4"/>
      <c r="B71" s="100"/>
      <c r="C71" s="95"/>
      <c r="D71" s="99"/>
      <c r="E71" s="6"/>
      <c r="F71" s="7"/>
      <c r="G71" s="7"/>
      <c r="H71" s="7"/>
      <c r="I71" s="7"/>
      <c r="J71" s="7"/>
      <c r="K71" s="7"/>
      <c r="L71" s="7"/>
      <c r="M71" s="7"/>
      <c r="N71" s="7"/>
      <c r="O71" s="7"/>
      <c r="P71" s="7"/>
      <c r="Q71" s="7"/>
      <c r="R71" s="7"/>
      <c r="S71" s="7"/>
      <c r="T71" s="7"/>
      <c r="U71" s="7"/>
      <c r="V71" s="7"/>
      <c r="W71" s="7"/>
      <c r="X71" s="22"/>
    </row>
    <row r="72" spans="1:24" ht="15" customHeight="1">
      <c r="A72" s="4"/>
      <c r="B72" s="100"/>
      <c r="C72" s="361"/>
      <c r="D72" s="364"/>
      <c r="E72" s="69">
        <v>-4</v>
      </c>
      <c r="F72" s="370" t="s">
        <v>206</v>
      </c>
      <c r="G72" s="99"/>
      <c r="H72" s="99"/>
      <c r="I72" s="99"/>
      <c r="J72" s="99"/>
      <c r="K72" s="99"/>
      <c r="L72" s="99"/>
      <c r="M72" s="99"/>
      <c r="N72" s="99"/>
      <c r="O72" s="99"/>
      <c r="P72" s="99"/>
      <c r="Q72" s="99"/>
      <c r="R72" s="99"/>
      <c r="S72" s="99"/>
      <c r="T72" s="99"/>
      <c r="U72" s="99"/>
      <c r="V72" s="99"/>
      <c r="W72" s="9"/>
      <c r="X72" s="125" t="s">
        <v>238</v>
      </c>
    </row>
    <row r="73" spans="1:24" s="104" customFormat="1" ht="73.150000000000006" customHeight="1">
      <c r="A73" s="4"/>
      <c r="B73" s="100"/>
      <c r="C73" s="361"/>
      <c r="D73" s="364"/>
      <c r="E73" s="81"/>
      <c r="F73" s="382" t="s">
        <v>247</v>
      </c>
      <c r="G73" s="382"/>
      <c r="H73" s="382"/>
      <c r="I73" s="382"/>
      <c r="J73" s="382"/>
      <c r="K73" s="382"/>
      <c r="L73" s="382"/>
      <c r="M73" s="382"/>
      <c r="N73" s="382"/>
      <c r="O73" s="382"/>
      <c r="P73" s="382"/>
      <c r="Q73" s="382"/>
      <c r="R73" s="382"/>
      <c r="S73" s="382"/>
      <c r="T73" s="382"/>
      <c r="U73" s="382"/>
      <c r="V73" s="382"/>
      <c r="W73" s="382"/>
      <c r="X73" s="360" t="s">
        <v>171</v>
      </c>
    </row>
    <row r="74" spans="1:24" s="104" customFormat="1" ht="15" customHeight="1">
      <c r="A74" s="4"/>
      <c r="B74" s="100"/>
      <c r="C74" s="361"/>
      <c r="D74" s="361"/>
      <c r="E74" s="81"/>
      <c r="F74" s="362" t="s">
        <v>190</v>
      </c>
      <c r="G74" s="363" t="s">
        <v>191</v>
      </c>
      <c r="H74" s="362"/>
      <c r="I74" s="362"/>
      <c r="J74" s="362"/>
      <c r="K74" s="362"/>
      <c r="L74" s="362"/>
      <c r="M74" s="362"/>
      <c r="N74" s="362"/>
      <c r="O74" s="362"/>
      <c r="P74" s="362"/>
      <c r="Q74" s="362"/>
      <c r="R74" s="362"/>
      <c r="S74" s="362"/>
      <c r="T74" s="362"/>
      <c r="U74" s="362"/>
      <c r="V74" s="362"/>
      <c r="W74" s="362"/>
      <c r="X74" s="19"/>
    </row>
    <row r="75" spans="1:24" s="104" customFormat="1" ht="15" customHeight="1">
      <c r="A75" s="4"/>
      <c r="B75" s="100"/>
      <c r="C75" s="361"/>
      <c r="D75" s="361"/>
      <c r="E75" s="81"/>
      <c r="F75" s="362" t="s">
        <v>49</v>
      </c>
      <c r="G75" s="363" t="s">
        <v>192</v>
      </c>
      <c r="H75" s="362"/>
      <c r="I75" s="362"/>
      <c r="J75" s="362"/>
      <c r="K75" s="362"/>
      <c r="L75" s="362"/>
      <c r="M75" s="362"/>
      <c r="N75" s="362"/>
      <c r="O75" s="362"/>
      <c r="P75" s="362"/>
      <c r="Q75" s="362"/>
      <c r="R75" s="362"/>
      <c r="S75" s="362"/>
      <c r="T75" s="362"/>
      <c r="U75" s="362"/>
      <c r="V75" s="362"/>
      <c r="W75" s="362"/>
      <c r="X75" s="19"/>
    </row>
    <row r="76" spans="1:24" s="104" customFormat="1" ht="67.5" customHeight="1">
      <c r="A76" s="4"/>
      <c r="B76" s="100"/>
      <c r="C76" s="95"/>
      <c r="D76" s="362"/>
      <c r="E76" s="81"/>
      <c r="F76" s="362" t="s">
        <v>47</v>
      </c>
      <c r="G76" s="382" t="s">
        <v>425</v>
      </c>
      <c r="H76" s="382"/>
      <c r="I76" s="382"/>
      <c r="J76" s="382"/>
      <c r="K76" s="382"/>
      <c r="L76" s="382"/>
      <c r="M76" s="382"/>
      <c r="N76" s="382"/>
      <c r="O76" s="382"/>
      <c r="P76" s="382"/>
      <c r="Q76" s="382"/>
      <c r="R76" s="382"/>
      <c r="S76" s="382"/>
      <c r="T76" s="382"/>
      <c r="U76" s="382"/>
      <c r="V76" s="382"/>
      <c r="W76" s="386"/>
      <c r="X76" s="19"/>
    </row>
    <row r="77" spans="1:24" s="104" customFormat="1" ht="15" customHeight="1">
      <c r="A77" s="4"/>
      <c r="B77" s="100"/>
      <c r="C77" s="95"/>
      <c r="D77" s="362"/>
      <c r="E77" s="81"/>
      <c r="F77" s="24"/>
      <c r="G77" s="362" t="s">
        <v>54</v>
      </c>
      <c r="H77" s="467" t="s">
        <v>75</v>
      </c>
      <c r="I77" s="468"/>
      <c r="J77" s="382" t="s">
        <v>76</v>
      </c>
      <c r="K77" s="384"/>
      <c r="L77" s="384"/>
      <c r="M77" s="384"/>
      <c r="N77" s="384"/>
      <c r="O77" s="384"/>
      <c r="P77" s="384"/>
      <c r="Q77" s="384"/>
      <c r="R77" s="384"/>
      <c r="S77" s="384"/>
      <c r="T77" s="384"/>
      <c r="U77" s="384"/>
      <c r="V77" s="384"/>
      <c r="W77" s="385"/>
      <c r="X77" s="19"/>
    </row>
    <row r="78" spans="1:24" s="104" customFormat="1" ht="30" customHeight="1">
      <c r="A78" s="4"/>
      <c r="B78" s="100"/>
      <c r="C78" s="95"/>
      <c r="D78" s="362"/>
      <c r="E78" s="81"/>
      <c r="F78" s="24"/>
      <c r="G78" s="362" t="s">
        <v>77</v>
      </c>
      <c r="H78" s="467" t="s">
        <v>78</v>
      </c>
      <c r="I78" s="468"/>
      <c r="J78" s="382" t="s">
        <v>81</v>
      </c>
      <c r="K78" s="384"/>
      <c r="L78" s="384"/>
      <c r="M78" s="384"/>
      <c r="N78" s="384"/>
      <c r="O78" s="384"/>
      <c r="P78" s="384"/>
      <c r="Q78" s="384"/>
      <c r="R78" s="384"/>
      <c r="S78" s="384"/>
      <c r="T78" s="384"/>
      <c r="U78" s="384"/>
      <c r="V78" s="384"/>
      <c r="W78" s="385"/>
      <c r="X78" s="19"/>
    </row>
    <row r="79" spans="1:24" s="104" customFormat="1" ht="30" customHeight="1">
      <c r="A79" s="4"/>
      <c r="B79" s="100"/>
      <c r="C79" s="95"/>
      <c r="D79" s="362"/>
      <c r="E79" s="81"/>
      <c r="F79" s="24"/>
      <c r="G79" s="362" t="s">
        <v>79</v>
      </c>
      <c r="H79" s="467" t="s">
        <v>80</v>
      </c>
      <c r="I79" s="468"/>
      <c r="J79" s="382" t="s">
        <v>82</v>
      </c>
      <c r="K79" s="384"/>
      <c r="L79" s="384"/>
      <c r="M79" s="384"/>
      <c r="N79" s="384"/>
      <c r="O79" s="384"/>
      <c r="P79" s="384"/>
      <c r="Q79" s="384"/>
      <c r="R79" s="384"/>
      <c r="S79" s="384"/>
      <c r="T79" s="384"/>
      <c r="U79" s="384"/>
      <c r="V79" s="384"/>
      <c r="W79" s="385"/>
      <c r="X79" s="19"/>
    </row>
    <row r="80" spans="1:24" s="104" customFormat="1" ht="15" customHeight="1">
      <c r="A80" s="4"/>
      <c r="B80" s="100"/>
      <c r="C80" s="95"/>
      <c r="D80" s="362"/>
      <c r="E80" s="81"/>
      <c r="F80" s="24"/>
      <c r="G80" s="362" t="s">
        <v>83</v>
      </c>
      <c r="H80" s="467" t="s">
        <v>84</v>
      </c>
      <c r="I80" s="468"/>
      <c r="J80" s="382" t="s">
        <v>87</v>
      </c>
      <c r="K80" s="384"/>
      <c r="L80" s="384"/>
      <c r="M80" s="384"/>
      <c r="N80" s="384"/>
      <c r="O80" s="384"/>
      <c r="P80" s="384"/>
      <c r="Q80" s="384"/>
      <c r="R80" s="384"/>
      <c r="S80" s="384"/>
      <c r="T80" s="384"/>
      <c r="U80" s="384"/>
      <c r="V80" s="384"/>
      <c r="W80" s="385"/>
      <c r="X80" s="19"/>
    </row>
    <row r="81" spans="1:41" s="104" customFormat="1" ht="15" customHeight="1">
      <c r="A81" s="4"/>
      <c r="B81" s="100"/>
      <c r="C81" s="95"/>
      <c r="D81" s="362"/>
      <c r="E81" s="81"/>
      <c r="F81" s="24"/>
      <c r="G81" s="362" t="s">
        <v>85</v>
      </c>
      <c r="H81" s="467" t="s">
        <v>86</v>
      </c>
      <c r="I81" s="468"/>
      <c r="J81" s="382" t="s">
        <v>87</v>
      </c>
      <c r="K81" s="384"/>
      <c r="L81" s="384"/>
      <c r="M81" s="384"/>
      <c r="N81" s="384"/>
      <c r="O81" s="384"/>
      <c r="P81" s="384"/>
      <c r="Q81" s="384"/>
      <c r="R81" s="384"/>
      <c r="S81" s="384"/>
      <c r="T81" s="384"/>
      <c r="U81" s="384"/>
      <c r="V81" s="384"/>
      <c r="W81" s="385"/>
      <c r="X81" s="19"/>
    </row>
    <row r="82" spans="1:41" ht="5.0999999999999996" customHeight="1">
      <c r="A82" s="4"/>
      <c r="B82" s="100"/>
      <c r="C82" s="95"/>
      <c r="D82" s="99"/>
      <c r="E82" s="8"/>
      <c r="F82" s="10"/>
      <c r="G82" s="10"/>
      <c r="H82" s="10"/>
      <c r="I82" s="10"/>
      <c r="J82" s="10"/>
      <c r="K82" s="10"/>
      <c r="L82" s="10"/>
      <c r="M82" s="10"/>
      <c r="N82" s="10"/>
      <c r="O82" s="10"/>
      <c r="P82" s="10"/>
      <c r="Q82" s="10"/>
      <c r="R82" s="10"/>
      <c r="S82" s="10"/>
      <c r="T82" s="10"/>
      <c r="U82" s="10"/>
      <c r="V82" s="10"/>
      <c r="W82" s="10"/>
      <c r="X82" s="21"/>
    </row>
    <row r="83" spans="1:41" ht="5.0999999999999996" customHeight="1">
      <c r="A83" s="4"/>
      <c r="B83" s="100"/>
      <c r="C83" s="95"/>
      <c r="D83" s="99"/>
      <c r="E83" s="6"/>
      <c r="F83" s="7"/>
      <c r="G83" s="7"/>
      <c r="H83" s="7"/>
      <c r="I83" s="7"/>
      <c r="J83" s="7"/>
      <c r="K83" s="7"/>
      <c r="L83" s="7"/>
      <c r="M83" s="7"/>
      <c r="N83" s="7"/>
      <c r="O83" s="7"/>
      <c r="P83" s="7"/>
      <c r="Q83" s="7"/>
      <c r="R83" s="7"/>
      <c r="S83" s="7"/>
      <c r="T83" s="7"/>
      <c r="U83" s="7"/>
      <c r="V83" s="7"/>
      <c r="W83" s="7"/>
      <c r="X83" s="22"/>
    </row>
    <row r="84" spans="1:41" ht="15" customHeight="1">
      <c r="A84" s="4"/>
      <c r="B84" s="100"/>
      <c r="C84" s="361"/>
      <c r="D84" s="364"/>
      <c r="E84" s="69">
        <v>-5</v>
      </c>
      <c r="F84" s="370" t="s">
        <v>208</v>
      </c>
      <c r="G84" s="99"/>
      <c r="H84" s="99"/>
      <c r="I84" s="99"/>
      <c r="J84" s="99"/>
      <c r="K84" s="99"/>
      <c r="L84" s="99"/>
      <c r="M84" s="99"/>
      <c r="N84" s="99"/>
      <c r="O84" s="99"/>
      <c r="P84" s="99"/>
      <c r="Q84" s="99"/>
      <c r="R84" s="99"/>
      <c r="S84" s="99"/>
      <c r="T84" s="99"/>
      <c r="U84" s="99"/>
      <c r="V84" s="99"/>
      <c r="W84" s="9"/>
      <c r="X84" s="125" t="s">
        <v>209</v>
      </c>
    </row>
    <row r="85" spans="1:41" ht="113.1" customHeight="1">
      <c r="A85" s="4"/>
      <c r="B85" s="100"/>
      <c r="C85" s="95"/>
      <c r="D85" s="362"/>
      <c r="E85" s="81"/>
      <c r="F85" s="382" t="s">
        <v>94</v>
      </c>
      <c r="G85" s="382"/>
      <c r="H85" s="382"/>
      <c r="I85" s="382"/>
      <c r="J85" s="382"/>
      <c r="K85" s="382"/>
      <c r="L85" s="382"/>
      <c r="M85" s="382"/>
      <c r="N85" s="382"/>
      <c r="O85" s="382"/>
      <c r="P85" s="382"/>
      <c r="Q85" s="382"/>
      <c r="R85" s="382"/>
      <c r="S85" s="382"/>
      <c r="T85" s="382"/>
      <c r="U85" s="382"/>
      <c r="V85" s="382"/>
      <c r="W85" s="382"/>
      <c r="X85" s="360" t="s">
        <v>171</v>
      </c>
    </row>
    <row r="86" spans="1:41" ht="45" customHeight="1">
      <c r="A86" s="4"/>
      <c r="B86" s="100"/>
      <c r="C86" s="95"/>
      <c r="D86" s="362"/>
      <c r="E86" s="81"/>
      <c r="F86" s="24" t="s">
        <v>8</v>
      </c>
      <c r="G86" s="380" t="s">
        <v>95</v>
      </c>
      <c r="H86" s="380"/>
      <c r="I86" s="380"/>
      <c r="J86" s="380"/>
      <c r="K86" s="380"/>
      <c r="L86" s="380"/>
      <c r="M86" s="380"/>
      <c r="N86" s="380"/>
      <c r="O86" s="380"/>
      <c r="P86" s="380"/>
      <c r="Q86" s="380"/>
      <c r="R86" s="380"/>
      <c r="S86" s="380"/>
      <c r="T86" s="380"/>
      <c r="U86" s="380"/>
      <c r="V86" s="380"/>
      <c r="W86" s="380"/>
      <c r="X86" s="20"/>
    </row>
    <row r="87" spans="1:41" ht="5.0999999999999996" customHeight="1">
      <c r="A87" s="4"/>
      <c r="B87" s="100"/>
      <c r="C87" s="95"/>
      <c r="D87" s="99"/>
      <c r="E87" s="8"/>
      <c r="F87" s="10"/>
      <c r="G87" s="10"/>
      <c r="H87" s="10"/>
      <c r="I87" s="10"/>
      <c r="J87" s="10"/>
      <c r="K87" s="10"/>
      <c r="L87" s="10"/>
      <c r="M87" s="10"/>
      <c r="N87" s="10"/>
      <c r="O87" s="10"/>
      <c r="P87" s="10"/>
      <c r="Q87" s="10"/>
      <c r="R87" s="10"/>
      <c r="S87" s="10"/>
      <c r="T87" s="10"/>
      <c r="U87" s="10"/>
      <c r="V87" s="10"/>
      <c r="W87" s="10"/>
      <c r="X87" s="21"/>
    </row>
    <row r="88" spans="1:41" ht="5.0999999999999996" customHeight="1">
      <c r="A88" s="4"/>
      <c r="B88" s="100"/>
      <c r="C88" s="95"/>
      <c r="D88" s="99"/>
      <c r="E88" s="81"/>
      <c r="F88" s="99"/>
      <c r="G88" s="99"/>
      <c r="H88" s="99"/>
      <c r="I88" s="99"/>
      <c r="J88" s="99"/>
      <c r="K88" s="99"/>
      <c r="L88" s="99"/>
      <c r="M88" s="99"/>
      <c r="N88" s="99"/>
      <c r="O88" s="99"/>
      <c r="P88" s="99"/>
      <c r="Q88" s="99"/>
      <c r="R88" s="99"/>
      <c r="S88" s="99"/>
      <c r="T88" s="99"/>
      <c r="U88" s="99"/>
      <c r="V88" s="99"/>
      <c r="W88" s="99"/>
      <c r="X88" s="20"/>
    </row>
    <row r="89" spans="1:41" ht="15" customHeight="1">
      <c r="A89" s="4"/>
      <c r="B89" s="100"/>
      <c r="C89" s="361"/>
      <c r="D89" s="364"/>
      <c r="E89" s="69">
        <v>-6</v>
      </c>
      <c r="F89" s="370" t="s">
        <v>210</v>
      </c>
      <c r="G89" s="99"/>
      <c r="H89" s="99"/>
      <c r="I89" s="99"/>
      <c r="J89" s="99"/>
      <c r="K89" s="99"/>
      <c r="L89" s="99"/>
      <c r="M89" s="99"/>
      <c r="N89" s="99"/>
      <c r="O89" s="99"/>
      <c r="P89" s="99"/>
      <c r="Q89" s="99"/>
      <c r="R89" s="99"/>
      <c r="S89" s="99"/>
      <c r="T89" s="99"/>
      <c r="U89" s="99"/>
      <c r="V89" s="99"/>
      <c r="W89" s="9"/>
      <c r="X89" s="125" t="s">
        <v>211</v>
      </c>
    </row>
    <row r="90" spans="1:41" ht="73.150000000000006" customHeight="1">
      <c r="A90" s="4"/>
      <c r="B90" s="100"/>
      <c r="C90" s="361"/>
      <c r="D90" s="364"/>
      <c r="E90" s="81"/>
      <c r="F90" s="382" t="s">
        <v>96</v>
      </c>
      <c r="G90" s="383"/>
      <c r="H90" s="383"/>
      <c r="I90" s="383"/>
      <c r="J90" s="383"/>
      <c r="K90" s="383"/>
      <c r="L90" s="383"/>
      <c r="M90" s="383"/>
      <c r="N90" s="383"/>
      <c r="O90" s="383"/>
      <c r="P90" s="383"/>
      <c r="Q90" s="383"/>
      <c r="R90" s="383"/>
      <c r="S90" s="383"/>
      <c r="T90" s="383"/>
      <c r="U90" s="383"/>
      <c r="V90" s="383"/>
      <c r="W90" s="383"/>
      <c r="X90" s="360" t="s">
        <v>171</v>
      </c>
    </row>
    <row r="91" spans="1:41" ht="73.150000000000006" customHeight="1">
      <c r="A91" s="4"/>
      <c r="B91" s="100"/>
      <c r="C91" s="361"/>
      <c r="D91" s="364"/>
      <c r="E91" s="81"/>
      <c r="F91" s="382" t="s">
        <v>232</v>
      </c>
      <c r="G91" s="383"/>
      <c r="H91" s="383"/>
      <c r="I91" s="383"/>
      <c r="J91" s="383"/>
      <c r="K91" s="383"/>
      <c r="L91" s="383"/>
      <c r="M91" s="383"/>
      <c r="N91" s="383"/>
      <c r="O91" s="383"/>
      <c r="P91" s="383"/>
      <c r="Q91" s="383"/>
      <c r="R91" s="383"/>
      <c r="S91" s="383"/>
      <c r="T91" s="383"/>
      <c r="U91" s="383"/>
      <c r="V91" s="383"/>
      <c r="W91" s="383"/>
      <c r="X91" s="127"/>
    </row>
    <row r="92" spans="1:41" ht="30" customHeight="1">
      <c r="A92" s="4"/>
      <c r="B92" s="100"/>
      <c r="C92" s="361"/>
      <c r="D92" s="364"/>
      <c r="E92" s="81"/>
      <c r="F92" s="382" t="s">
        <v>151</v>
      </c>
      <c r="G92" s="383"/>
      <c r="H92" s="383"/>
      <c r="I92" s="383"/>
      <c r="J92" s="383"/>
      <c r="K92" s="383"/>
      <c r="L92" s="383"/>
      <c r="M92" s="383"/>
      <c r="N92" s="383"/>
      <c r="O92" s="383"/>
      <c r="P92" s="383"/>
      <c r="Q92" s="383"/>
      <c r="R92" s="383"/>
      <c r="S92" s="383"/>
      <c r="T92" s="383"/>
      <c r="U92" s="383"/>
      <c r="V92" s="383"/>
      <c r="W92" s="383"/>
      <c r="X92" s="127"/>
    </row>
    <row r="93" spans="1:41" ht="58.15" customHeight="1">
      <c r="A93" s="4"/>
      <c r="B93" s="100"/>
      <c r="C93" s="95"/>
      <c r="D93" s="362"/>
      <c r="E93" s="81"/>
      <c r="F93" s="24" t="s">
        <v>50</v>
      </c>
      <c r="G93" s="382" t="s">
        <v>97</v>
      </c>
      <c r="H93" s="383"/>
      <c r="I93" s="383"/>
      <c r="J93" s="383"/>
      <c r="K93" s="383"/>
      <c r="L93" s="383"/>
      <c r="M93" s="383"/>
      <c r="N93" s="383"/>
      <c r="O93" s="383"/>
      <c r="P93" s="383"/>
      <c r="Q93" s="383"/>
      <c r="R93" s="383"/>
      <c r="S93" s="383"/>
      <c r="T93" s="383"/>
      <c r="U93" s="383"/>
      <c r="V93" s="383"/>
      <c r="W93" s="394"/>
      <c r="X93" s="20"/>
      <c r="AB93" s="458"/>
      <c r="AC93" s="459"/>
      <c r="AD93" s="459"/>
      <c r="AE93" s="459"/>
      <c r="AF93" s="459"/>
      <c r="AG93" s="459"/>
      <c r="AH93" s="459"/>
      <c r="AI93" s="459"/>
      <c r="AJ93" s="459"/>
      <c r="AK93" s="459"/>
      <c r="AL93" s="459"/>
      <c r="AM93" s="459"/>
      <c r="AN93" s="459"/>
      <c r="AO93" s="460"/>
    </row>
    <row r="94" spans="1:41" ht="73.150000000000006" customHeight="1">
      <c r="A94" s="4"/>
      <c r="B94" s="100"/>
      <c r="C94" s="95"/>
      <c r="D94" s="4"/>
      <c r="E94" s="81"/>
      <c r="F94" s="24" t="s">
        <v>47</v>
      </c>
      <c r="G94" s="380" t="s">
        <v>98</v>
      </c>
      <c r="H94" s="380"/>
      <c r="I94" s="380"/>
      <c r="J94" s="380"/>
      <c r="K94" s="380"/>
      <c r="L94" s="380"/>
      <c r="M94" s="380"/>
      <c r="N94" s="380"/>
      <c r="O94" s="380"/>
      <c r="P94" s="380"/>
      <c r="Q94" s="380"/>
      <c r="R94" s="380"/>
      <c r="S94" s="380"/>
      <c r="T94" s="380"/>
      <c r="U94" s="380"/>
      <c r="V94" s="380"/>
      <c r="W94" s="381"/>
      <c r="X94" s="20"/>
    </row>
    <row r="95" spans="1:41" ht="45" customHeight="1">
      <c r="A95" s="4"/>
      <c r="B95" s="100"/>
      <c r="C95" s="95"/>
      <c r="D95" s="4"/>
      <c r="E95" s="81"/>
      <c r="F95" s="361"/>
      <c r="G95" s="361" t="s">
        <v>88</v>
      </c>
      <c r="H95" s="382" t="s">
        <v>89</v>
      </c>
      <c r="I95" s="382"/>
      <c r="J95" s="382"/>
      <c r="K95" s="382"/>
      <c r="L95" s="382"/>
      <c r="M95" s="382"/>
      <c r="N95" s="382"/>
      <c r="O95" s="382"/>
      <c r="P95" s="382"/>
      <c r="Q95" s="382"/>
      <c r="R95" s="382"/>
      <c r="S95" s="382"/>
      <c r="T95" s="382"/>
      <c r="U95" s="382"/>
      <c r="V95" s="382"/>
      <c r="W95" s="386"/>
      <c r="X95" s="19"/>
    </row>
    <row r="96" spans="1:41" ht="45" customHeight="1">
      <c r="A96" s="4"/>
      <c r="B96" s="100"/>
      <c r="C96" s="95"/>
      <c r="D96" s="4"/>
      <c r="E96" s="81"/>
      <c r="F96" s="361"/>
      <c r="G96" s="361" t="s">
        <v>77</v>
      </c>
      <c r="H96" s="382" t="s">
        <v>248</v>
      </c>
      <c r="I96" s="382"/>
      <c r="J96" s="382"/>
      <c r="K96" s="382"/>
      <c r="L96" s="382"/>
      <c r="M96" s="382"/>
      <c r="N96" s="382"/>
      <c r="O96" s="382"/>
      <c r="P96" s="382"/>
      <c r="Q96" s="382"/>
      <c r="R96" s="382"/>
      <c r="S96" s="382"/>
      <c r="T96" s="382"/>
      <c r="U96" s="382"/>
      <c r="V96" s="382"/>
      <c r="W96" s="386"/>
      <c r="X96" s="19"/>
    </row>
    <row r="97" spans="1:41" ht="3" customHeight="1">
      <c r="A97" s="4"/>
      <c r="B97" s="100"/>
      <c r="C97" s="95"/>
      <c r="D97" s="4"/>
      <c r="E97" s="81"/>
      <c r="F97" s="362"/>
      <c r="G97" s="363"/>
      <c r="H97" s="363"/>
      <c r="I97" s="363"/>
      <c r="J97" s="363"/>
      <c r="K97" s="363"/>
      <c r="L97" s="363"/>
      <c r="M97" s="363"/>
      <c r="N97" s="363"/>
      <c r="O97" s="363"/>
      <c r="P97" s="363"/>
      <c r="Q97" s="363"/>
      <c r="R97" s="363"/>
      <c r="S97" s="363"/>
      <c r="T97" s="363"/>
      <c r="U97" s="363"/>
      <c r="V97" s="363"/>
      <c r="W97" s="363"/>
      <c r="X97" s="20"/>
    </row>
    <row r="98" spans="1:41" ht="15" customHeight="1">
      <c r="A98" s="4"/>
      <c r="B98" s="100"/>
      <c r="C98" s="95"/>
      <c r="D98" s="4"/>
      <c r="E98" s="81"/>
      <c r="F98" s="70" t="s">
        <v>144</v>
      </c>
      <c r="G98" s="363"/>
      <c r="H98" s="363"/>
      <c r="I98" s="363"/>
      <c r="J98" s="363"/>
      <c r="K98" s="363"/>
      <c r="L98" s="363"/>
      <c r="M98" s="363"/>
      <c r="N98" s="363"/>
      <c r="O98" s="363"/>
      <c r="P98" s="363"/>
      <c r="Q98" s="363"/>
      <c r="R98" s="363"/>
      <c r="S98" s="363"/>
      <c r="T98" s="363"/>
      <c r="U98" s="363"/>
      <c r="V98" s="363"/>
      <c r="W98" s="363"/>
      <c r="X98" s="20"/>
    </row>
    <row r="99" spans="1:41" ht="30" customHeight="1">
      <c r="A99" s="4"/>
      <c r="B99" s="100"/>
      <c r="C99" s="95"/>
      <c r="D99" s="362"/>
      <c r="E99" s="81"/>
      <c r="F99" s="24"/>
      <c r="G99" s="382" t="s">
        <v>145</v>
      </c>
      <c r="H99" s="383"/>
      <c r="I99" s="383"/>
      <c r="J99" s="383"/>
      <c r="K99" s="383"/>
      <c r="L99" s="383"/>
      <c r="M99" s="383"/>
      <c r="N99" s="383"/>
      <c r="O99" s="383"/>
      <c r="P99" s="383"/>
      <c r="Q99" s="383"/>
      <c r="R99" s="383"/>
      <c r="S99" s="383"/>
      <c r="T99" s="383"/>
      <c r="U99" s="383"/>
      <c r="V99" s="383"/>
      <c r="W99" s="394"/>
      <c r="X99" s="20"/>
      <c r="AB99" s="458"/>
      <c r="AC99" s="459"/>
      <c r="AD99" s="459"/>
      <c r="AE99" s="459"/>
      <c r="AF99" s="459"/>
      <c r="AG99" s="459"/>
      <c r="AH99" s="459"/>
      <c r="AI99" s="459"/>
      <c r="AJ99" s="459"/>
      <c r="AK99" s="459"/>
      <c r="AL99" s="459"/>
      <c r="AM99" s="459"/>
      <c r="AN99" s="459"/>
      <c r="AO99" s="460"/>
    </row>
    <row r="100" spans="1:41" ht="15" customHeight="1">
      <c r="A100" s="4"/>
      <c r="B100" s="100"/>
      <c r="C100" s="95"/>
      <c r="D100" s="4"/>
      <c r="E100" s="81"/>
      <c r="F100" s="70" t="s">
        <v>146</v>
      </c>
      <c r="G100" s="363"/>
      <c r="H100" s="363"/>
      <c r="I100" s="363"/>
      <c r="J100" s="363"/>
      <c r="K100" s="363"/>
      <c r="L100" s="363"/>
      <c r="M100" s="363"/>
      <c r="N100" s="363"/>
      <c r="O100" s="363"/>
      <c r="P100" s="363"/>
      <c r="Q100" s="363"/>
      <c r="R100" s="363"/>
      <c r="S100" s="363"/>
      <c r="T100" s="363"/>
      <c r="U100" s="363"/>
      <c r="V100" s="363"/>
      <c r="W100" s="363"/>
      <c r="X100" s="20"/>
    </row>
    <row r="101" spans="1:41" ht="30" customHeight="1">
      <c r="A101" s="4"/>
      <c r="B101" s="100"/>
      <c r="C101" s="95"/>
      <c r="D101" s="362"/>
      <c r="E101" s="81"/>
      <c r="F101" s="24"/>
      <c r="G101" s="382" t="s">
        <v>147</v>
      </c>
      <c r="H101" s="383"/>
      <c r="I101" s="383"/>
      <c r="J101" s="383"/>
      <c r="K101" s="383"/>
      <c r="L101" s="383"/>
      <c r="M101" s="383"/>
      <c r="N101" s="383"/>
      <c r="O101" s="383"/>
      <c r="P101" s="383"/>
      <c r="Q101" s="383"/>
      <c r="R101" s="383"/>
      <c r="S101" s="383"/>
      <c r="T101" s="383"/>
      <c r="U101" s="383"/>
      <c r="V101" s="383"/>
      <c r="W101" s="394"/>
      <c r="X101" s="20"/>
      <c r="AB101" s="458"/>
      <c r="AC101" s="459"/>
      <c r="AD101" s="459"/>
      <c r="AE101" s="459"/>
      <c r="AF101" s="459"/>
      <c r="AG101" s="459"/>
      <c r="AH101" s="459"/>
      <c r="AI101" s="459"/>
      <c r="AJ101" s="459"/>
      <c r="AK101" s="459"/>
      <c r="AL101" s="459"/>
      <c r="AM101" s="459"/>
      <c r="AN101" s="459"/>
      <c r="AO101" s="460"/>
    </row>
    <row r="102" spans="1:41" ht="15" customHeight="1">
      <c r="A102" s="4"/>
      <c r="B102" s="100"/>
      <c r="C102" s="95"/>
      <c r="D102" s="4"/>
      <c r="E102" s="81"/>
      <c r="F102" s="70" t="s">
        <v>148</v>
      </c>
      <c r="G102" s="363"/>
      <c r="H102" s="363"/>
      <c r="I102" s="363"/>
      <c r="J102" s="363"/>
      <c r="K102" s="363"/>
      <c r="L102" s="363"/>
      <c r="M102" s="363"/>
      <c r="N102" s="363"/>
      <c r="O102" s="363"/>
      <c r="P102" s="363"/>
      <c r="Q102" s="363"/>
      <c r="R102" s="363"/>
      <c r="S102" s="363"/>
      <c r="T102" s="363"/>
      <c r="U102" s="363"/>
      <c r="V102" s="363"/>
      <c r="W102" s="363"/>
      <c r="X102" s="20"/>
    </row>
    <row r="103" spans="1:41" ht="30" customHeight="1">
      <c r="A103" s="4"/>
      <c r="B103" s="100"/>
      <c r="C103" s="95"/>
      <c r="D103" s="362"/>
      <c r="E103" s="81"/>
      <c r="F103" s="24"/>
      <c r="G103" s="382" t="s">
        <v>149</v>
      </c>
      <c r="H103" s="383"/>
      <c r="I103" s="383"/>
      <c r="J103" s="383"/>
      <c r="K103" s="383"/>
      <c r="L103" s="383"/>
      <c r="M103" s="383"/>
      <c r="N103" s="383"/>
      <c r="O103" s="383"/>
      <c r="P103" s="383"/>
      <c r="Q103" s="383"/>
      <c r="R103" s="383"/>
      <c r="S103" s="383"/>
      <c r="T103" s="383"/>
      <c r="U103" s="383"/>
      <c r="V103" s="383"/>
      <c r="W103" s="394"/>
      <c r="X103" s="20"/>
      <c r="AB103" s="458"/>
      <c r="AC103" s="459"/>
      <c r="AD103" s="459"/>
      <c r="AE103" s="459"/>
      <c r="AF103" s="459"/>
      <c r="AG103" s="459"/>
      <c r="AH103" s="459"/>
      <c r="AI103" s="459"/>
      <c r="AJ103" s="459"/>
      <c r="AK103" s="459"/>
      <c r="AL103" s="459"/>
      <c r="AM103" s="459"/>
      <c r="AN103" s="459"/>
      <c r="AO103" s="460"/>
    </row>
    <row r="104" spans="1:41" ht="5.0999999999999996" customHeight="1">
      <c r="A104" s="4"/>
      <c r="B104" s="100"/>
      <c r="C104" s="95"/>
      <c r="D104" s="99"/>
      <c r="E104" s="8"/>
      <c r="F104" s="10"/>
      <c r="G104" s="10"/>
      <c r="H104" s="10"/>
      <c r="I104" s="10"/>
      <c r="J104" s="10"/>
      <c r="K104" s="10"/>
      <c r="L104" s="10"/>
      <c r="M104" s="10"/>
      <c r="N104" s="10"/>
      <c r="O104" s="10"/>
      <c r="P104" s="10"/>
      <c r="Q104" s="10"/>
      <c r="R104" s="10"/>
      <c r="S104" s="10"/>
      <c r="T104" s="10"/>
      <c r="U104" s="10"/>
      <c r="V104" s="10"/>
      <c r="W104" s="10"/>
      <c r="X104" s="21"/>
    </row>
    <row r="105" spans="1:41" ht="5.0999999999999996" customHeight="1">
      <c r="A105" s="4"/>
      <c r="B105" s="100"/>
      <c r="C105" s="95"/>
      <c r="D105" s="9"/>
      <c r="E105" s="6"/>
      <c r="F105" s="7"/>
      <c r="G105" s="7"/>
      <c r="H105" s="7"/>
      <c r="I105" s="7"/>
      <c r="J105" s="7"/>
      <c r="K105" s="7"/>
      <c r="L105" s="7"/>
      <c r="M105" s="7"/>
      <c r="N105" s="7"/>
      <c r="O105" s="7"/>
      <c r="P105" s="7"/>
      <c r="Q105" s="7"/>
      <c r="R105" s="7"/>
      <c r="S105" s="7"/>
      <c r="T105" s="7"/>
      <c r="U105" s="7"/>
      <c r="V105" s="7"/>
      <c r="W105" s="7"/>
      <c r="X105" s="22"/>
    </row>
    <row r="106" spans="1:41" ht="15" customHeight="1">
      <c r="A106" s="4"/>
      <c r="B106" s="100"/>
      <c r="C106" s="361"/>
      <c r="D106" s="364"/>
      <c r="E106" s="69">
        <v>-7</v>
      </c>
      <c r="F106" s="370" t="s">
        <v>212</v>
      </c>
      <c r="G106" s="99"/>
      <c r="H106" s="99"/>
      <c r="I106" s="99"/>
      <c r="J106" s="99"/>
      <c r="K106" s="99"/>
      <c r="L106" s="99"/>
      <c r="M106" s="99"/>
      <c r="N106" s="99"/>
      <c r="O106" s="99"/>
      <c r="P106" s="99"/>
      <c r="Q106" s="99"/>
      <c r="R106" s="99"/>
      <c r="S106" s="99"/>
      <c r="T106" s="99"/>
      <c r="U106" s="99"/>
      <c r="V106" s="99"/>
      <c r="W106" s="9"/>
      <c r="X106" s="125" t="s">
        <v>213</v>
      </c>
    </row>
    <row r="107" spans="1:41" ht="58.15" customHeight="1">
      <c r="A107" s="4"/>
      <c r="B107" s="100"/>
      <c r="C107" s="361"/>
      <c r="D107" s="364"/>
      <c r="E107" s="81"/>
      <c r="F107" s="382" t="s">
        <v>99</v>
      </c>
      <c r="G107" s="382"/>
      <c r="H107" s="382"/>
      <c r="I107" s="382"/>
      <c r="J107" s="382"/>
      <c r="K107" s="382"/>
      <c r="L107" s="382"/>
      <c r="M107" s="382"/>
      <c r="N107" s="382"/>
      <c r="O107" s="382"/>
      <c r="P107" s="382"/>
      <c r="Q107" s="382"/>
      <c r="R107" s="382"/>
      <c r="S107" s="382"/>
      <c r="T107" s="382"/>
      <c r="U107" s="382"/>
      <c r="V107" s="382"/>
      <c r="W107" s="382"/>
      <c r="X107" s="360" t="s">
        <v>171</v>
      </c>
    </row>
    <row r="108" spans="1:41" ht="58.15" customHeight="1">
      <c r="A108" s="4"/>
      <c r="B108" s="100"/>
      <c r="C108" s="361"/>
      <c r="D108" s="364"/>
      <c r="E108" s="81"/>
      <c r="F108" s="382" t="s">
        <v>150</v>
      </c>
      <c r="G108" s="382"/>
      <c r="H108" s="382"/>
      <c r="I108" s="382"/>
      <c r="J108" s="382"/>
      <c r="K108" s="382"/>
      <c r="L108" s="382"/>
      <c r="M108" s="382"/>
      <c r="N108" s="382"/>
      <c r="O108" s="382"/>
      <c r="P108" s="382"/>
      <c r="Q108" s="382"/>
      <c r="R108" s="382"/>
      <c r="S108" s="382"/>
      <c r="T108" s="382"/>
      <c r="U108" s="382"/>
      <c r="V108" s="382"/>
      <c r="W108" s="382"/>
      <c r="X108" s="127"/>
    </row>
    <row r="109" spans="1:41" ht="30" customHeight="1">
      <c r="A109" s="4"/>
      <c r="B109" s="100"/>
      <c r="C109" s="361"/>
      <c r="D109" s="364"/>
      <c r="E109" s="81"/>
      <c r="F109" s="382" t="s">
        <v>151</v>
      </c>
      <c r="G109" s="382"/>
      <c r="H109" s="382"/>
      <c r="I109" s="382"/>
      <c r="J109" s="382"/>
      <c r="K109" s="382"/>
      <c r="L109" s="382"/>
      <c r="M109" s="382"/>
      <c r="N109" s="382"/>
      <c r="O109" s="382"/>
      <c r="P109" s="382"/>
      <c r="Q109" s="382"/>
      <c r="R109" s="382"/>
      <c r="S109" s="382"/>
      <c r="T109" s="382"/>
      <c r="U109" s="382"/>
      <c r="V109" s="382"/>
      <c r="W109" s="382"/>
      <c r="X109" s="127"/>
    </row>
    <row r="110" spans="1:41" ht="3" customHeight="1">
      <c r="A110" s="4"/>
      <c r="B110" s="100"/>
      <c r="C110" s="362"/>
      <c r="D110" s="362"/>
      <c r="E110" s="81"/>
      <c r="F110" s="362"/>
      <c r="G110" s="362"/>
      <c r="H110" s="362"/>
      <c r="I110" s="362"/>
      <c r="J110" s="362"/>
      <c r="K110" s="362"/>
      <c r="L110" s="362"/>
      <c r="M110" s="362"/>
      <c r="N110" s="362"/>
      <c r="O110" s="362"/>
      <c r="P110" s="362"/>
      <c r="Q110" s="362"/>
      <c r="R110" s="362"/>
      <c r="S110" s="362"/>
      <c r="T110" s="362"/>
      <c r="U110" s="362"/>
      <c r="V110" s="362"/>
      <c r="W110" s="362"/>
      <c r="X110" s="19"/>
    </row>
    <row r="111" spans="1:41" ht="58.15" customHeight="1">
      <c r="A111" s="4"/>
      <c r="B111" s="100"/>
      <c r="C111" s="95"/>
      <c r="D111" s="362"/>
      <c r="E111" s="81"/>
      <c r="F111" s="24" t="s">
        <v>50</v>
      </c>
      <c r="G111" s="382" t="s">
        <v>100</v>
      </c>
      <c r="H111" s="382"/>
      <c r="I111" s="382"/>
      <c r="J111" s="382"/>
      <c r="K111" s="382"/>
      <c r="L111" s="382"/>
      <c r="M111" s="382"/>
      <c r="N111" s="382"/>
      <c r="O111" s="382"/>
      <c r="P111" s="382"/>
      <c r="Q111" s="382"/>
      <c r="R111" s="382"/>
      <c r="S111" s="382"/>
      <c r="T111" s="382"/>
      <c r="U111" s="382"/>
      <c r="V111" s="382"/>
      <c r="W111" s="386"/>
      <c r="X111" s="19"/>
    </row>
    <row r="112" spans="1:41" ht="15" customHeight="1">
      <c r="A112" s="4"/>
      <c r="B112" s="100"/>
      <c r="C112" s="95"/>
      <c r="D112" s="4"/>
      <c r="E112" s="81"/>
      <c r="F112" s="70" t="s">
        <v>153</v>
      </c>
      <c r="G112" s="363"/>
      <c r="H112" s="363"/>
      <c r="I112" s="363"/>
      <c r="J112" s="363"/>
      <c r="K112" s="363"/>
      <c r="L112" s="363"/>
      <c r="M112" s="363"/>
      <c r="N112" s="363"/>
      <c r="O112" s="363"/>
      <c r="P112" s="363"/>
      <c r="Q112" s="363"/>
      <c r="R112" s="363"/>
      <c r="S112" s="363"/>
      <c r="T112" s="363"/>
      <c r="U112" s="363"/>
      <c r="V112" s="363"/>
      <c r="W112" s="363"/>
      <c r="X112" s="20"/>
    </row>
    <row r="113" spans="1:41" ht="45" customHeight="1">
      <c r="A113" s="4"/>
      <c r="B113" s="100"/>
      <c r="C113" s="95"/>
      <c r="D113" s="362"/>
      <c r="E113" s="81"/>
      <c r="F113" s="24"/>
      <c r="G113" s="382" t="s">
        <v>154</v>
      </c>
      <c r="H113" s="383"/>
      <c r="I113" s="383"/>
      <c r="J113" s="383"/>
      <c r="K113" s="383"/>
      <c r="L113" s="383"/>
      <c r="M113" s="383"/>
      <c r="N113" s="383"/>
      <c r="O113" s="383"/>
      <c r="P113" s="383"/>
      <c r="Q113" s="383"/>
      <c r="R113" s="383"/>
      <c r="S113" s="383"/>
      <c r="T113" s="383"/>
      <c r="U113" s="383"/>
      <c r="V113" s="383"/>
      <c r="W113" s="394"/>
      <c r="X113" s="20"/>
      <c r="AB113" s="458"/>
      <c r="AC113" s="459"/>
      <c r="AD113" s="459"/>
      <c r="AE113" s="459"/>
      <c r="AF113" s="459"/>
      <c r="AG113" s="459"/>
      <c r="AH113" s="459"/>
      <c r="AI113" s="459"/>
      <c r="AJ113" s="459"/>
      <c r="AK113" s="459"/>
      <c r="AL113" s="459"/>
      <c r="AM113" s="459"/>
      <c r="AN113" s="459"/>
      <c r="AO113" s="460"/>
    </row>
    <row r="114" spans="1:41" ht="58.15" customHeight="1">
      <c r="A114" s="4"/>
      <c r="B114" s="100"/>
      <c r="C114" s="95"/>
      <c r="D114" s="362"/>
      <c r="E114" s="81"/>
      <c r="F114" s="24" t="s">
        <v>47</v>
      </c>
      <c r="G114" s="382" t="s">
        <v>101</v>
      </c>
      <c r="H114" s="382"/>
      <c r="I114" s="382"/>
      <c r="J114" s="382"/>
      <c r="K114" s="382"/>
      <c r="L114" s="382"/>
      <c r="M114" s="382"/>
      <c r="N114" s="382"/>
      <c r="O114" s="382"/>
      <c r="P114" s="382"/>
      <c r="Q114" s="382"/>
      <c r="R114" s="382"/>
      <c r="S114" s="382"/>
      <c r="T114" s="382"/>
      <c r="U114" s="382"/>
      <c r="V114" s="382"/>
      <c r="W114" s="386"/>
      <c r="X114" s="19"/>
    </row>
    <row r="115" spans="1:41" ht="45" customHeight="1">
      <c r="A115" s="4"/>
      <c r="B115" s="100"/>
      <c r="C115" s="95"/>
      <c r="D115" s="24"/>
      <c r="E115" s="81"/>
      <c r="F115" s="361"/>
      <c r="G115" s="361" t="s">
        <v>54</v>
      </c>
      <c r="H115" s="382" t="s">
        <v>152</v>
      </c>
      <c r="I115" s="383"/>
      <c r="J115" s="383"/>
      <c r="K115" s="383"/>
      <c r="L115" s="383"/>
      <c r="M115" s="383"/>
      <c r="N115" s="383"/>
      <c r="O115" s="383"/>
      <c r="P115" s="383"/>
      <c r="Q115" s="383"/>
      <c r="R115" s="383"/>
      <c r="S115" s="383"/>
      <c r="T115" s="383"/>
      <c r="U115" s="383"/>
      <c r="V115" s="383"/>
      <c r="W115" s="394"/>
      <c r="X115" s="20"/>
    </row>
    <row r="116" spans="1:41" ht="45" customHeight="1">
      <c r="A116" s="4"/>
      <c r="B116" s="100"/>
      <c r="C116" s="95"/>
      <c r="D116" s="24"/>
      <c r="E116" s="81"/>
      <c r="F116" s="361"/>
      <c r="G116" s="361" t="s">
        <v>77</v>
      </c>
      <c r="H116" s="382" t="s">
        <v>249</v>
      </c>
      <c r="I116" s="383"/>
      <c r="J116" s="383"/>
      <c r="K116" s="383"/>
      <c r="L116" s="383"/>
      <c r="M116" s="383"/>
      <c r="N116" s="383"/>
      <c r="O116" s="383"/>
      <c r="P116" s="383"/>
      <c r="Q116" s="383"/>
      <c r="R116" s="383"/>
      <c r="S116" s="383"/>
      <c r="T116" s="383"/>
      <c r="U116" s="383"/>
      <c r="V116" s="383"/>
      <c r="W116" s="394"/>
      <c r="X116" s="20"/>
    </row>
    <row r="117" spans="1:41" ht="5.0999999999999996" customHeight="1">
      <c r="A117" s="4"/>
      <c r="B117" s="100"/>
      <c r="C117" s="95"/>
      <c r="D117" s="9"/>
      <c r="E117" s="8"/>
      <c r="F117" s="10"/>
      <c r="G117" s="10"/>
      <c r="H117" s="10"/>
      <c r="I117" s="10"/>
      <c r="J117" s="10"/>
      <c r="K117" s="10"/>
      <c r="L117" s="10"/>
      <c r="M117" s="10"/>
      <c r="N117" s="10"/>
      <c r="O117" s="10"/>
      <c r="P117" s="10"/>
      <c r="Q117" s="10"/>
      <c r="R117" s="10"/>
      <c r="S117" s="10"/>
      <c r="T117" s="10"/>
      <c r="U117" s="10"/>
      <c r="V117" s="10"/>
      <c r="W117" s="10"/>
      <c r="X117" s="21"/>
    </row>
    <row r="118" spans="1:41" ht="5.0999999999999996" customHeight="1">
      <c r="A118" s="4"/>
      <c r="B118" s="100"/>
      <c r="C118" s="95"/>
      <c r="D118" s="99"/>
      <c r="E118" s="81"/>
      <c r="F118" s="99"/>
      <c r="G118" s="99"/>
      <c r="H118" s="99"/>
      <c r="I118" s="99"/>
      <c r="J118" s="99"/>
      <c r="K118" s="99"/>
      <c r="L118" s="99"/>
      <c r="M118" s="99"/>
      <c r="N118" s="99"/>
      <c r="O118" s="99"/>
      <c r="P118" s="99"/>
      <c r="Q118" s="99"/>
      <c r="R118" s="99"/>
      <c r="S118" s="99"/>
      <c r="T118" s="99"/>
      <c r="U118" s="99"/>
      <c r="V118" s="99"/>
      <c r="W118" s="99"/>
      <c r="X118" s="20"/>
    </row>
    <row r="119" spans="1:41" ht="15" customHeight="1">
      <c r="A119" s="4"/>
      <c r="B119" s="100"/>
      <c r="C119" s="361"/>
      <c r="D119" s="364"/>
      <c r="E119" s="69">
        <v>-8</v>
      </c>
      <c r="F119" s="370" t="s">
        <v>214</v>
      </c>
      <c r="G119" s="99"/>
      <c r="H119" s="99"/>
      <c r="I119" s="99"/>
      <c r="J119" s="99"/>
      <c r="K119" s="99"/>
      <c r="L119" s="99"/>
      <c r="M119" s="99"/>
      <c r="N119" s="99"/>
      <c r="O119" s="99"/>
      <c r="P119" s="99"/>
      <c r="Q119" s="99"/>
      <c r="R119" s="99"/>
      <c r="S119" s="99"/>
      <c r="T119" s="99"/>
      <c r="U119" s="99"/>
      <c r="V119" s="99"/>
      <c r="W119" s="9"/>
      <c r="X119" s="125" t="s">
        <v>215</v>
      </c>
    </row>
    <row r="120" spans="1:41" ht="58.15" customHeight="1">
      <c r="A120" s="4"/>
      <c r="B120" s="100"/>
      <c r="C120" s="361"/>
      <c r="D120" s="364"/>
      <c r="E120" s="81"/>
      <c r="F120" s="382" t="s">
        <v>186</v>
      </c>
      <c r="G120" s="383"/>
      <c r="H120" s="383"/>
      <c r="I120" s="383"/>
      <c r="J120" s="383"/>
      <c r="K120" s="383"/>
      <c r="L120" s="383"/>
      <c r="M120" s="383"/>
      <c r="N120" s="383"/>
      <c r="O120" s="383"/>
      <c r="P120" s="383"/>
      <c r="Q120" s="383"/>
      <c r="R120" s="383"/>
      <c r="S120" s="383"/>
      <c r="T120" s="383"/>
      <c r="U120" s="383"/>
      <c r="V120" s="383"/>
      <c r="W120" s="383"/>
      <c r="X120" s="360" t="s">
        <v>171</v>
      </c>
    </row>
    <row r="121" spans="1:41" ht="3" customHeight="1">
      <c r="A121" s="4"/>
      <c r="B121" s="100"/>
      <c r="C121" s="95"/>
      <c r="D121" s="4"/>
      <c r="E121" s="81"/>
      <c r="F121" s="362"/>
      <c r="G121" s="363"/>
      <c r="H121" s="363"/>
      <c r="I121" s="363"/>
      <c r="J121" s="363"/>
      <c r="K121" s="363"/>
      <c r="L121" s="363"/>
      <c r="M121" s="363"/>
      <c r="N121" s="363"/>
      <c r="O121" s="363"/>
      <c r="P121" s="363"/>
      <c r="Q121" s="363"/>
      <c r="R121" s="363"/>
      <c r="S121" s="363"/>
      <c r="T121" s="363"/>
      <c r="U121" s="363"/>
      <c r="V121" s="363"/>
      <c r="W121" s="363"/>
      <c r="X121" s="20"/>
    </row>
    <row r="122" spans="1:41" ht="58.15" customHeight="1">
      <c r="A122" s="4"/>
      <c r="B122" s="100"/>
      <c r="C122" s="361"/>
      <c r="D122" s="364"/>
      <c r="E122" s="81"/>
      <c r="F122" s="382" t="s">
        <v>187</v>
      </c>
      <c r="G122" s="383"/>
      <c r="H122" s="383"/>
      <c r="I122" s="383"/>
      <c r="J122" s="383"/>
      <c r="K122" s="383"/>
      <c r="L122" s="383"/>
      <c r="M122" s="383"/>
      <c r="N122" s="383"/>
      <c r="O122" s="383"/>
      <c r="P122" s="383"/>
      <c r="Q122" s="383"/>
      <c r="R122" s="383"/>
      <c r="S122" s="383"/>
      <c r="T122" s="383"/>
      <c r="U122" s="383"/>
      <c r="V122" s="383"/>
      <c r="W122" s="383"/>
      <c r="X122" s="360" t="s">
        <v>171</v>
      </c>
    </row>
    <row r="123" spans="1:41" ht="15" customHeight="1">
      <c r="A123" s="4"/>
      <c r="B123" s="100"/>
      <c r="C123" s="95"/>
      <c r="D123" s="4"/>
      <c r="E123" s="81"/>
      <c r="F123" s="70" t="s">
        <v>155</v>
      </c>
      <c r="G123" s="363"/>
      <c r="H123" s="363"/>
      <c r="I123" s="363"/>
      <c r="J123" s="363"/>
      <c r="K123" s="363"/>
      <c r="L123" s="363"/>
      <c r="M123" s="363"/>
      <c r="N123" s="363"/>
      <c r="O123" s="363"/>
      <c r="P123" s="363"/>
      <c r="Q123" s="363"/>
      <c r="R123" s="363"/>
      <c r="S123" s="363"/>
      <c r="T123" s="363"/>
      <c r="U123" s="363"/>
      <c r="V123" s="363"/>
      <c r="W123" s="363"/>
      <c r="X123" s="20"/>
    </row>
    <row r="124" spans="1:41" ht="45" customHeight="1">
      <c r="A124" s="4"/>
      <c r="B124" s="100"/>
      <c r="C124" s="95"/>
      <c r="D124" s="362"/>
      <c r="E124" s="81"/>
      <c r="F124" s="24"/>
      <c r="G124" s="382" t="s">
        <v>156</v>
      </c>
      <c r="H124" s="383"/>
      <c r="I124" s="383"/>
      <c r="J124" s="383"/>
      <c r="K124" s="383"/>
      <c r="L124" s="383"/>
      <c r="M124" s="383"/>
      <c r="N124" s="383"/>
      <c r="O124" s="383"/>
      <c r="P124" s="383"/>
      <c r="Q124" s="383"/>
      <c r="R124" s="383"/>
      <c r="S124" s="383"/>
      <c r="T124" s="383"/>
      <c r="U124" s="383"/>
      <c r="V124" s="383"/>
      <c r="W124" s="394"/>
      <c r="X124" s="20"/>
      <c r="AB124" s="458"/>
      <c r="AC124" s="459"/>
      <c r="AD124" s="459"/>
      <c r="AE124" s="459"/>
      <c r="AF124" s="459"/>
      <c r="AG124" s="459"/>
      <c r="AH124" s="459"/>
      <c r="AI124" s="459"/>
      <c r="AJ124" s="459"/>
      <c r="AK124" s="459"/>
      <c r="AL124" s="459"/>
      <c r="AM124" s="459"/>
      <c r="AN124" s="459"/>
      <c r="AO124" s="460"/>
    </row>
    <row r="125" spans="1:41" ht="15" customHeight="1">
      <c r="A125" s="4"/>
      <c r="B125" s="100"/>
      <c r="C125" s="95"/>
      <c r="D125" s="4"/>
      <c r="E125" s="81"/>
      <c r="F125" s="70" t="s">
        <v>157</v>
      </c>
      <c r="G125" s="363"/>
      <c r="H125" s="363"/>
      <c r="I125" s="363"/>
      <c r="J125" s="363"/>
      <c r="K125" s="363"/>
      <c r="L125" s="363"/>
      <c r="M125" s="363"/>
      <c r="N125" s="363"/>
      <c r="O125" s="363"/>
      <c r="P125" s="363"/>
      <c r="Q125" s="363"/>
      <c r="R125" s="363"/>
      <c r="S125" s="363"/>
      <c r="T125" s="363"/>
      <c r="U125" s="363"/>
      <c r="V125" s="363"/>
      <c r="W125" s="363"/>
      <c r="X125" s="20"/>
    </row>
    <row r="126" spans="1:41" ht="45" customHeight="1">
      <c r="A126" s="4"/>
      <c r="B126" s="100"/>
      <c r="C126" s="95"/>
      <c r="D126" s="362"/>
      <c r="E126" s="81"/>
      <c r="F126" s="24"/>
      <c r="G126" s="382" t="s">
        <v>158</v>
      </c>
      <c r="H126" s="383"/>
      <c r="I126" s="383"/>
      <c r="J126" s="383"/>
      <c r="K126" s="383"/>
      <c r="L126" s="383"/>
      <c r="M126" s="383"/>
      <c r="N126" s="383"/>
      <c r="O126" s="383"/>
      <c r="P126" s="383"/>
      <c r="Q126" s="383"/>
      <c r="R126" s="383"/>
      <c r="S126" s="383"/>
      <c r="T126" s="383"/>
      <c r="U126" s="383"/>
      <c r="V126" s="383"/>
      <c r="W126" s="394"/>
      <c r="X126" s="20"/>
      <c r="AB126" s="458"/>
      <c r="AC126" s="459"/>
      <c r="AD126" s="459"/>
      <c r="AE126" s="459"/>
      <c r="AF126" s="459"/>
      <c r="AG126" s="459"/>
      <c r="AH126" s="459"/>
      <c r="AI126" s="459"/>
      <c r="AJ126" s="459"/>
      <c r="AK126" s="459"/>
      <c r="AL126" s="459"/>
      <c r="AM126" s="459"/>
      <c r="AN126" s="459"/>
      <c r="AO126" s="460"/>
    </row>
    <row r="127" spans="1:41" ht="5.0999999999999996" customHeight="1">
      <c r="A127" s="4"/>
      <c r="B127" s="100"/>
      <c r="C127" s="95"/>
      <c r="D127" s="9"/>
      <c r="E127" s="8"/>
      <c r="F127" s="367"/>
      <c r="G127" s="368"/>
      <c r="H127" s="368"/>
      <c r="I127" s="368"/>
      <c r="J127" s="368"/>
      <c r="K127" s="368"/>
      <c r="L127" s="368"/>
      <c r="M127" s="368"/>
      <c r="N127" s="368"/>
      <c r="O127" s="368"/>
      <c r="P127" s="368"/>
      <c r="Q127" s="368"/>
      <c r="R127" s="368"/>
      <c r="S127" s="368"/>
      <c r="T127" s="368"/>
      <c r="U127" s="368"/>
      <c r="V127" s="368"/>
      <c r="W127" s="368"/>
      <c r="X127" s="21"/>
    </row>
    <row r="128" spans="1:41" ht="5.0999999999999996" customHeight="1">
      <c r="A128" s="4"/>
      <c r="B128" s="100"/>
      <c r="C128" s="95"/>
      <c r="D128" s="99"/>
      <c r="E128" s="81"/>
      <c r="F128" s="99"/>
      <c r="G128" s="99"/>
      <c r="H128" s="99"/>
      <c r="I128" s="99"/>
      <c r="J128" s="99"/>
      <c r="K128" s="99"/>
      <c r="L128" s="99"/>
      <c r="M128" s="99"/>
      <c r="N128" s="99"/>
      <c r="O128" s="99"/>
      <c r="P128" s="99"/>
      <c r="Q128" s="99"/>
      <c r="R128" s="99"/>
      <c r="S128" s="99"/>
      <c r="T128" s="99"/>
      <c r="U128" s="99"/>
      <c r="V128" s="99"/>
      <c r="W128" s="99"/>
      <c r="X128" s="20"/>
    </row>
    <row r="129" spans="1:41" ht="15" customHeight="1">
      <c r="A129" s="4"/>
      <c r="B129" s="100"/>
      <c r="C129" s="361"/>
      <c r="D129" s="364"/>
      <c r="E129" s="69">
        <v>-9</v>
      </c>
      <c r="F129" s="370" t="s">
        <v>206</v>
      </c>
      <c r="G129" s="99"/>
      <c r="H129" s="99"/>
      <c r="I129" s="99"/>
      <c r="J129" s="99"/>
      <c r="K129" s="99"/>
      <c r="L129" s="99"/>
      <c r="M129" s="99"/>
      <c r="N129" s="99"/>
      <c r="O129" s="99"/>
      <c r="P129" s="99"/>
      <c r="Q129" s="99"/>
      <c r="R129" s="99"/>
      <c r="S129" s="99"/>
      <c r="T129" s="99"/>
      <c r="U129" s="99"/>
      <c r="V129" s="99"/>
      <c r="W129" s="9"/>
      <c r="X129" s="125" t="s">
        <v>207</v>
      </c>
    </row>
    <row r="130" spans="1:41" ht="67.5" customHeight="1">
      <c r="A130" s="4"/>
      <c r="B130" s="100"/>
      <c r="C130" s="361"/>
      <c r="D130" s="364"/>
      <c r="E130" s="81"/>
      <c r="F130" s="382" t="s">
        <v>142</v>
      </c>
      <c r="G130" s="382"/>
      <c r="H130" s="382"/>
      <c r="I130" s="382"/>
      <c r="J130" s="382"/>
      <c r="K130" s="382"/>
      <c r="L130" s="382"/>
      <c r="M130" s="382"/>
      <c r="N130" s="382"/>
      <c r="O130" s="382"/>
      <c r="P130" s="382"/>
      <c r="Q130" s="382"/>
      <c r="R130" s="382"/>
      <c r="S130" s="382"/>
      <c r="T130" s="382"/>
      <c r="U130" s="382"/>
      <c r="V130" s="382"/>
      <c r="W130" s="386"/>
      <c r="X130" s="360" t="s">
        <v>171</v>
      </c>
    </row>
    <row r="131" spans="1:41" ht="3" customHeight="1">
      <c r="A131" s="4"/>
      <c r="B131" s="100"/>
      <c r="C131" s="95"/>
      <c r="D131" s="4"/>
      <c r="E131" s="81"/>
      <c r="F131" s="362"/>
      <c r="G131" s="363"/>
      <c r="H131" s="363"/>
      <c r="I131" s="363"/>
      <c r="J131" s="363"/>
      <c r="K131" s="363"/>
      <c r="L131" s="363"/>
      <c r="M131" s="363"/>
      <c r="N131" s="363"/>
      <c r="O131" s="363"/>
      <c r="P131" s="363"/>
      <c r="Q131" s="363"/>
      <c r="R131" s="363"/>
      <c r="S131" s="363"/>
      <c r="T131" s="363"/>
      <c r="U131" s="363"/>
      <c r="V131" s="363"/>
      <c r="W131" s="363"/>
      <c r="X131" s="20"/>
    </row>
    <row r="132" spans="1:41" ht="73.150000000000006" customHeight="1">
      <c r="A132" s="4"/>
      <c r="B132" s="100"/>
      <c r="C132" s="361"/>
      <c r="D132" s="364"/>
      <c r="E132" s="81"/>
      <c r="F132" s="382" t="s">
        <v>143</v>
      </c>
      <c r="G132" s="382"/>
      <c r="H132" s="382"/>
      <c r="I132" s="382"/>
      <c r="J132" s="382"/>
      <c r="K132" s="382"/>
      <c r="L132" s="382"/>
      <c r="M132" s="382"/>
      <c r="N132" s="382"/>
      <c r="O132" s="382"/>
      <c r="P132" s="382"/>
      <c r="Q132" s="382"/>
      <c r="R132" s="382"/>
      <c r="S132" s="382"/>
      <c r="T132" s="382"/>
      <c r="U132" s="382"/>
      <c r="V132" s="382"/>
      <c r="W132" s="386"/>
      <c r="X132" s="360" t="s">
        <v>171</v>
      </c>
    </row>
    <row r="133" spans="1:41" ht="15" customHeight="1">
      <c r="A133" s="4"/>
      <c r="B133" s="100"/>
      <c r="C133" s="95"/>
      <c r="D133" s="4"/>
      <c r="E133" s="81"/>
      <c r="F133" s="70" t="s">
        <v>159</v>
      </c>
      <c r="G133" s="363"/>
      <c r="H133" s="363"/>
      <c r="I133" s="363"/>
      <c r="J133" s="363"/>
      <c r="K133" s="363"/>
      <c r="L133" s="363"/>
      <c r="M133" s="363"/>
      <c r="N133" s="363"/>
      <c r="O133" s="363"/>
      <c r="P133" s="363"/>
      <c r="Q133" s="363"/>
      <c r="R133" s="363"/>
      <c r="S133" s="363"/>
      <c r="T133" s="363"/>
      <c r="U133" s="363"/>
      <c r="V133" s="363"/>
      <c r="W133" s="363"/>
      <c r="X133" s="20"/>
    </row>
    <row r="134" spans="1:41" ht="45" customHeight="1">
      <c r="A134" s="4"/>
      <c r="B134" s="100"/>
      <c r="C134" s="95"/>
      <c r="D134" s="362"/>
      <c r="E134" s="81"/>
      <c r="F134" s="24"/>
      <c r="G134" s="382" t="s">
        <v>160</v>
      </c>
      <c r="H134" s="383"/>
      <c r="I134" s="383"/>
      <c r="J134" s="383"/>
      <c r="K134" s="383"/>
      <c r="L134" s="383"/>
      <c r="M134" s="383"/>
      <c r="N134" s="383"/>
      <c r="O134" s="383"/>
      <c r="P134" s="383"/>
      <c r="Q134" s="383"/>
      <c r="R134" s="383"/>
      <c r="S134" s="383"/>
      <c r="T134" s="383"/>
      <c r="U134" s="383"/>
      <c r="V134" s="383"/>
      <c r="W134" s="394"/>
      <c r="X134" s="20"/>
      <c r="AB134" s="458"/>
      <c r="AC134" s="459"/>
      <c r="AD134" s="459"/>
      <c r="AE134" s="459"/>
      <c r="AF134" s="459"/>
      <c r="AG134" s="459"/>
      <c r="AH134" s="459"/>
      <c r="AI134" s="459"/>
      <c r="AJ134" s="459"/>
      <c r="AK134" s="459"/>
      <c r="AL134" s="459"/>
      <c r="AM134" s="459"/>
      <c r="AN134" s="459"/>
      <c r="AO134" s="460"/>
    </row>
    <row r="135" spans="1:41" ht="5.0999999999999996" customHeight="1">
      <c r="A135" s="4"/>
      <c r="B135" s="100"/>
      <c r="C135" s="95"/>
      <c r="D135" s="99"/>
      <c r="E135" s="81"/>
      <c r="F135" s="99"/>
      <c r="G135" s="99"/>
      <c r="H135" s="99"/>
      <c r="I135" s="99"/>
      <c r="J135" s="99"/>
      <c r="K135" s="99"/>
      <c r="L135" s="99"/>
      <c r="M135" s="99"/>
      <c r="N135" s="99"/>
      <c r="O135" s="99"/>
      <c r="P135" s="99"/>
      <c r="Q135" s="99"/>
      <c r="R135" s="99"/>
      <c r="S135" s="99"/>
      <c r="T135" s="99"/>
      <c r="U135" s="99"/>
      <c r="V135" s="99"/>
      <c r="W135" s="99"/>
      <c r="X135" s="20"/>
    </row>
    <row r="136" spans="1:41" ht="5.0999999999999996" customHeight="1">
      <c r="A136" s="4"/>
      <c r="B136" s="100"/>
      <c r="C136" s="95"/>
      <c r="D136" s="99"/>
      <c r="E136" s="6"/>
      <c r="F136" s="7"/>
      <c r="G136" s="7"/>
      <c r="H136" s="7"/>
      <c r="I136" s="7"/>
      <c r="J136" s="7"/>
      <c r="K136" s="7"/>
      <c r="L136" s="7"/>
      <c r="M136" s="7"/>
      <c r="N136" s="7"/>
      <c r="O136" s="7"/>
      <c r="P136" s="7"/>
      <c r="Q136" s="7"/>
      <c r="R136" s="7"/>
      <c r="S136" s="7"/>
      <c r="T136" s="7"/>
      <c r="U136" s="7"/>
      <c r="V136" s="7"/>
      <c r="W136" s="7"/>
      <c r="X136" s="22"/>
    </row>
    <row r="137" spans="1:41" ht="15" customHeight="1">
      <c r="A137" s="4"/>
      <c r="B137" s="100"/>
      <c r="C137" s="361"/>
      <c r="D137" s="364"/>
      <c r="E137" s="69">
        <v>-10</v>
      </c>
      <c r="F137" s="370" t="s">
        <v>216</v>
      </c>
      <c r="G137" s="99"/>
      <c r="H137" s="99"/>
      <c r="I137" s="99"/>
      <c r="J137" s="99"/>
      <c r="K137" s="99"/>
      <c r="L137" s="99"/>
      <c r="M137" s="99"/>
      <c r="N137" s="99"/>
      <c r="O137" s="99"/>
      <c r="P137" s="99"/>
      <c r="Q137" s="99"/>
      <c r="R137" s="99"/>
      <c r="S137" s="99"/>
      <c r="T137" s="99"/>
      <c r="U137" s="99"/>
      <c r="V137" s="99"/>
      <c r="W137" s="9"/>
      <c r="X137" s="125" t="s">
        <v>217</v>
      </c>
    </row>
    <row r="138" spans="1:41" ht="85.15" customHeight="1">
      <c r="A138" s="4"/>
      <c r="B138" s="100"/>
      <c r="C138" s="361"/>
      <c r="D138" s="364"/>
      <c r="E138" s="81"/>
      <c r="F138" s="382" t="s">
        <v>135</v>
      </c>
      <c r="G138" s="382"/>
      <c r="H138" s="382"/>
      <c r="I138" s="382"/>
      <c r="J138" s="382"/>
      <c r="K138" s="382"/>
      <c r="L138" s="382"/>
      <c r="M138" s="382"/>
      <c r="N138" s="382"/>
      <c r="O138" s="382"/>
      <c r="P138" s="382"/>
      <c r="Q138" s="382"/>
      <c r="R138" s="382"/>
      <c r="S138" s="382"/>
      <c r="T138" s="382"/>
      <c r="U138" s="382"/>
      <c r="V138" s="382"/>
      <c r="W138" s="386"/>
      <c r="X138" s="360" t="s">
        <v>171</v>
      </c>
    </row>
    <row r="139" spans="1:41" ht="3" customHeight="1">
      <c r="A139" s="4"/>
      <c r="B139" s="100"/>
      <c r="C139" s="361"/>
      <c r="D139" s="364"/>
      <c r="E139" s="81"/>
      <c r="F139" s="362"/>
      <c r="G139" s="362"/>
      <c r="H139" s="362"/>
      <c r="I139" s="362"/>
      <c r="J139" s="362"/>
      <c r="K139" s="362"/>
      <c r="L139" s="362"/>
      <c r="M139" s="362"/>
      <c r="N139" s="362"/>
      <c r="O139" s="362"/>
      <c r="P139" s="362"/>
      <c r="Q139" s="362"/>
      <c r="R139" s="362"/>
      <c r="S139" s="362"/>
      <c r="T139" s="362"/>
      <c r="U139" s="362"/>
      <c r="V139" s="362"/>
      <c r="W139" s="365"/>
      <c r="X139" s="127"/>
    </row>
    <row r="140" spans="1:41" ht="58.15" customHeight="1">
      <c r="A140" s="4"/>
      <c r="B140" s="100"/>
      <c r="C140" s="361"/>
      <c r="D140" s="364"/>
      <c r="E140" s="81"/>
      <c r="F140" s="382" t="s">
        <v>134</v>
      </c>
      <c r="G140" s="382"/>
      <c r="H140" s="382"/>
      <c r="I140" s="382"/>
      <c r="J140" s="382"/>
      <c r="K140" s="382"/>
      <c r="L140" s="382"/>
      <c r="M140" s="382"/>
      <c r="N140" s="382"/>
      <c r="O140" s="382"/>
      <c r="P140" s="382"/>
      <c r="Q140" s="382"/>
      <c r="R140" s="382"/>
      <c r="S140" s="382"/>
      <c r="T140" s="382"/>
      <c r="U140" s="382"/>
      <c r="V140" s="382"/>
      <c r="W140" s="386"/>
      <c r="X140" s="360" t="s">
        <v>171</v>
      </c>
    </row>
    <row r="141" spans="1:41" ht="30" customHeight="1">
      <c r="A141" s="4"/>
      <c r="B141" s="100"/>
      <c r="C141" s="361"/>
      <c r="D141" s="361"/>
      <c r="E141" s="81"/>
      <c r="F141" s="362" t="s">
        <v>137</v>
      </c>
      <c r="G141" s="382" t="s">
        <v>136</v>
      </c>
      <c r="H141" s="382"/>
      <c r="I141" s="382"/>
      <c r="J141" s="382"/>
      <c r="K141" s="382"/>
      <c r="L141" s="382"/>
      <c r="M141" s="382"/>
      <c r="N141" s="382"/>
      <c r="O141" s="382"/>
      <c r="P141" s="382"/>
      <c r="Q141" s="382"/>
      <c r="R141" s="382"/>
      <c r="S141" s="382"/>
      <c r="T141" s="382"/>
      <c r="U141" s="382"/>
      <c r="V141" s="382"/>
      <c r="W141" s="386"/>
      <c r="X141" s="127"/>
    </row>
    <row r="142" spans="1:41" ht="30" customHeight="1">
      <c r="A142" s="4"/>
      <c r="B142" s="100"/>
      <c r="C142" s="361"/>
      <c r="D142" s="361"/>
      <c r="E142" s="81"/>
      <c r="F142" s="362" t="s">
        <v>137</v>
      </c>
      <c r="G142" s="382" t="s">
        <v>138</v>
      </c>
      <c r="H142" s="382"/>
      <c r="I142" s="382"/>
      <c r="J142" s="382"/>
      <c r="K142" s="382"/>
      <c r="L142" s="382"/>
      <c r="M142" s="382"/>
      <c r="N142" s="382"/>
      <c r="O142" s="382"/>
      <c r="P142" s="382"/>
      <c r="Q142" s="382"/>
      <c r="R142" s="382"/>
      <c r="S142" s="382"/>
      <c r="T142" s="382"/>
      <c r="U142" s="382"/>
      <c r="V142" s="382"/>
      <c r="W142" s="386"/>
      <c r="X142" s="127"/>
    </row>
    <row r="143" spans="1:41" ht="45" customHeight="1">
      <c r="A143" s="4"/>
      <c r="B143" s="100"/>
      <c r="C143" s="361"/>
      <c r="D143" s="361"/>
      <c r="E143" s="81"/>
      <c r="F143" s="362" t="s">
        <v>137</v>
      </c>
      <c r="G143" s="382" t="s">
        <v>139</v>
      </c>
      <c r="H143" s="382"/>
      <c r="I143" s="382"/>
      <c r="J143" s="382"/>
      <c r="K143" s="382"/>
      <c r="L143" s="382"/>
      <c r="M143" s="382"/>
      <c r="N143" s="382"/>
      <c r="O143" s="382"/>
      <c r="P143" s="382"/>
      <c r="Q143" s="382"/>
      <c r="R143" s="382"/>
      <c r="S143" s="382"/>
      <c r="T143" s="382"/>
      <c r="U143" s="382"/>
      <c r="V143" s="382"/>
      <c r="W143" s="386"/>
      <c r="X143" s="127"/>
    </row>
    <row r="144" spans="1:41" ht="58.15" customHeight="1">
      <c r="A144" s="4"/>
      <c r="B144" s="100"/>
      <c r="C144" s="361"/>
      <c r="D144" s="361"/>
      <c r="E144" s="81"/>
      <c r="F144" s="362" t="s">
        <v>137</v>
      </c>
      <c r="G144" s="382" t="s">
        <v>140</v>
      </c>
      <c r="H144" s="382"/>
      <c r="I144" s="382"/>
      <c r="J144" s="382"/>
      <c r="K144" s="382"/>
      <c r="L144" s="382"/>
      <c r="M144" s="382"/>
      <c r="N144" s="382"/>
      <c r="O144" s="382"/>
      <c r="P144" s="382"/>
      <c r="Q144" s="382"/>
      <c r="R144" s="382"/>
      <c r="S144" s="382"/>
      <c r="T144" s="382"/>
      <c r="U144" s="382"/>
      <c r="V144" s="382"/>
      <c r="W144" s="386"/>
      <c r="X144" s="127"/>
    </row>
    <row r="145" spans="1:24" ht="15" customHeight="1">
      <c r="A145" s="4"/>
      <c r="B145" s="100"/>
      <c r="C145" s="95"/>
      <c r="D145" s="362"/>
      <c r="E145" s="81"/>
      <c r="F145" s="366" t="s">
        <v>8</v>
      </c>
      <c r="G145" s="380" t="s">
        <v>141</v>
      </c>
      <c r="H145" s="380"/>
      <c r="I145" s="380"/>
      <c r="J145" s="380"/>
      <c r="K145" s="380"/>
      <c r="L145" s="380"/>
      <c r="M145" s="380"/>
      <c r="N145" s="380"/>
      <c r="O145" s="380"/>
      <c r="P145" s="380"/>
      <c r="Q145" s="380"/>
      <c r="R145" s="380"/>
      <c r="S145" s="380"/>
      <c r="T145" s="380"/>
      <c r="U145" s="380"/>
      <c r="V145" s="380"/>
      <c r="W145" s="380"/>
      <c r="X145" s="20"/>
    </row>
    <row r="146" spans="1:24" ht="5.0999999999999996" customHeight="1">
      <c r="A146" s="4"/>
      <c r="B146" s="100"/>
      <c r="C146" s="95"/>
      <c r="D146" s="99"/>
      <c r="E146" s="8"/>
      <c r="F146" s="10"/>
      <c r="G146" s="10"/>
      <c r="H146" s="10"/>
      <c r="I146" s="10"/>
      <c r="J146" s="10"/>
      <c r="K146" s="10"/>
      <c r="L146" s="10"/>
      <c r="M146" s="10"/>
      <c r="N146" s="10"/>
      <c r="O146" s="10"/>
      <c r="P146" s="10"/>
      <c r="Q146" s="10"/>
      <c r="R146" s="10"/>
      <c r="S146" s="10"/>
      <c r="T146" s="10"/>
      <c r="U146" s="10"/>
      <c r="V146" s="10"/>
      <c r="W146" s="10"/>
      <c r="X146" s="21"/>
    </row>
    <row r="147" spans="1:24" ht="5.0999999999999996" customHeight="1">
      <c r="A147" s="4"/>
      <c r="B147" s="100"/>
      <c r="C147" s="95"/>
      <c r="D147" s="99"/>
      <c r="E147" s="6"/>
      <c r="F147" s="7"/>
      <c r="G147" s="7"/>
      <c r="H147" s="7"/>
      <c r="I147" s="7"/>
      <c r="J147" s="7"/>
      <c r="K147" s="7"/>
      <c r="L147" s="7"/>
      <c r="M147" s="7"/>
      <c r="N147" s="7"/>
      <c r="O147" s="7"/>
      <c r="P147" s="7"/>
      <c r="Q147" s="7"/>
      <c r="R147" s="7"/>
      <c r="S147" s="7"/>
      <c r="T147" s="7"/>
      <c r="U147" s="7"/>
      <c r="V147" s="7"/>
      <c r="W147" s="7"/>
      <c r="X147" s="22"/>
    </row>
    <row r="148" spans="1:24" ht="15" customHeight="1">
      <c r="A148" s="4"/>
      <c r="B148" s="100"/>
      <c r="C148" s="361"/>
      <c r="D148" s="364"/>
      <c r="E148" s="69">
        <v>-11</v>
      </c>
      <c r="F148" s="370" t="s">
        <v>218</v>
      </c>
      <c r="G148" s="99"/>
      <c r="H148" s="99"/>
      <c r="I148" s="99"/>
      <c r="J148" s="99"/>
      <c r="K148" s="99"/>
      <c r="L148" s="99"/>
      <c r="M148" s="99"/>
      <c r="N148" s="99"/>
      <c r="O148" s="99"/>
      <c r="P148" s="99"/>
      <c r="Q148" s="99"/>
      <c r="R148" s="99"/>
      <c r="S148" s="99"/>
      <c r="T148" s="99"/>
      <c r="U148" s="99"/>
      <c r="V148" s="99"/>
      <c r="W148" s="9"/>
      <c r="X148" s="125" t="s">
        <v>219</v>
      </c>
    </row>
    <row r="149" spans="1:24" ht="58.15" customHeight="1">
      <c r="A149" s="4"/>
      <c r="B149" s="100"/>
      <c r="C149" s="361"/>
      <c r="D149" s="364"/>
      <c r="E149" s="81"/>
      <c r="F149" s="382" t="s">
        <v>102</v>
      </c>
      <c r="G149" s="382"/>
      <c r="H149" s="382"/>
      <c r="I149" s="382"/>
      <c r="J149" s="382"/>
      <c r="K149" s="382"/>
      <c r="L149" s="382"/>
      <c r="M149" s="382"/>
      <c r="N149" s="382"/>
      <c r="O149" s="382"/>
      <c r="P149" s="382"/>
      <c r="Q149" s="382"/>
      <c r="R149" s="382"/>
      <c r="S149" s="382"/>
      <c r="T149" s="382"/>
      <c r="U149" s="382"/>
      <c r="V149" s="382"/>
      <c r="W149" s="386"/>
      <c r="X149" s="360" t="s">
        <v>171</v>
      </c>
    </row>
    <row r="150" spans="1:24" ht="15" customHeight="1">
      <c r="A150" s="4"/>
      <c r="B150" s="100"/>
      <c r="C150" s="95"/>
      <c r="D150" s="4"/>
      <c r="E150" s="81"/>
      <c r="F150" s="363" t="s">
        <v>161</v>
      </c>
      <c r="G150" s="363"/>
      <c r="H150" s="363"/>
      <c r="I150" s="363"/>
      <c r="J150" s="363"/>
      <c r="K150" s="363"/>
      <c r="L150" s="363"/>
      <c r="M150" s="363"/>
      <c r="N150" s="363"/>
      <c r="O150" s="363"/>
      <c r="P150" s="363"/>
      <c r="Q150" s="363"/>
      <c r="R150" s="363"/>
      <c r="S150" s="363"/>
      <c r="T150" s="363"/>
      <c r="U150" s="363"/>
      <c r="V150" s="363"/>
      <c r="W150" s="363"/>
      <c r="X150" s="20"/>
    </row>
    <row r="151" spans="1:24" ht="45" customHeight="1">
      <c r="A151" s="4"/>
      <c r="B151" s="100"/>
      <c r="C151" s="361"/>
      <c r="D151" s="364"/>
      <c r="E151" s="81"/>
      <c r="F151" s="99"/>
      <c r="G151" s="380" t="s">
        <v>162</v>
      </c>
      <c r="H151" s="380"/>
      <c r="I151" s="380"/>
      <c r="J151" s="380"/>
      <c r="K151" s="380"/>
      <c r="L151" s="380"/>
      <c r="M151" s="380"/>
      <c r="N151" s="380"/>
      <c r="O151" s="380"/>
      <c r="P151" s="380"/>
      <c r="Q151" s="380"/>
      <c r="R151" s="380"/>
      <c r="S151" s="380"/>
      <c r="T151" s="380"/>
      <c r="U151" s="380"/>
      <c r="V151" s="380"/>
      <c r="W151" s="381"/>
      <c r="X151" s="127"/>
    </row>
    <row r="152" spans="1:24" ht="30" customHeight="1">
      <c r="A152" s="4"/>
      <c r="B152" s="100"/>
      <c r="C152" s="361"/>
      <c r="D152" s="364"/>
      <c r="E152" s="81"/>
      <c r="F152" s="101"/>
      <c r="G152" s="371" t="s">
        <v>54</v>
      </c>
      <c r="H152" s="382" t="s">
        <v>90</v>
      </c>
      <c r="I152" s="382"/>
      <c r="J152" s="382"/>
      <c r="K152" s="382"/>
      <c r="L152" s="382"/>
      <c r="M152" s="382"/>
      <c r="N152" s="382"/>
      <c r="O152" s="382"/>
      <c r="P152" s="382"/>
      <c r="Q152" s="382"/>
      <c r="R152" s="382"/>
      <c r="S152" s="382"/>
      <c r="T152" s="382"/>
      <c r="U152" s="382"/>
      <c r="V152" s="382"/>
      <c r="W152" s="386"/>
      <c r="X152" s="127"/>
    </row>
    <row r="153" spans="1:24" ht="15" customHeight="1">
      <c r="A153" s="4"/>
      <c r="B153" s="100"/>
      <c r="C153" s="361"/>
      <c r="D153" s="364"/>
      <c r="E153" s="81"/>
      <c r="F153" s="101"/>
      <c r="G153" s="371" t="s">
        <v>77</v>
      </c>
      <c r="H153" s="382" t="s">
        <v>91</v>
      </c>
      <c r="I153" s="382"/>
      <c r="J153" s="382"/>
      <c r="K153" s="382"/>
      <c r="L153" s="382"/>
      <c r="M153" s="382"/>
      <c r="N153" s="382"/>
      <c r="O153" s="382"/>
      <c r="P153" s="382"/>
      <c r="Q153" s="382"/>
      <c r="R153" s="382"/>
      <c r="S153" s="382"/>
      <c r="T153" s="382"/>
      <c r="U153" s="382"/>
      <c r="V153" s="382"/>
      <c r="W153" s="386"/>
      <c r="X153" s="127"/>
    </row>
    <row r="154" spans="1:24" ht="30" customHeight="1">
      <c r="A154" s="4"/>
      <c r="B154" s="100"/>
      <c r="C154" s="361"/>
      <c r="D154" s="364"/>
      <c r="E154" s="81"/>
      <c r="F154" s="101"/>
      <c r="G154" s="371" t="s">
        <v>79</v>
      </c>
      <c r="H154" s="382" t="s">
        <v>92</v>
      </c>
      <c r="I154" s="382"/>
      <c r="J154" s="382"/>
      <c r="K154" s="382"/>
      <c r="L154" s="382"/>
      <c r="M154" s="382"/>
      <c r="N154" s="382"/>
      <c r="O154" s="382"/>
      <c r="P154" s="382"/>
      <c r="Q154" s="382"/>
      <c r="R154" s="382"/>
      <c r="S154" s="382"/>
      <c r="T154" s="382"/>
      <c r="U154" s="382"/>
      <c r="V154" s="382"/>
      <c r="W154" s="386"/>
      <c r="X154" s="127"/>
    </row>
    <row r="155" spans="1:24" ht="5.0999999999999996" customHeight="1">
      <c r="A155" s="4"/>
      <c r="B155" s="100"/>
      <c r="C155" s="95"/>
      <c r="D155" s="9"/>
      <c r="E155" s="8"/>
      <c r="F155" s="10"/>
      <c r="G155" s="10"/>
      <c r="H155" s="10"/>
      <c r="I155" s="10"/>
      <c r="J155" s="10"/>
      <c r="K155" s="10"/>
      <c r="L155" s="10"/>
      <c r="M155" s="10"/>
      <c r="N155" s="10"/>
      <c r="O155" s="10"/>
      <c r="P155" s="10"/>
      <c r="Q155" s="10"/>
      <c r="R155" s="10"/>
      <c r="S155" s="10"/>
      <c r="T155" s="10"/>
      <c r="U155" s="10"/>
      <c r="V155" s="10"/>
      <c r="W155" s="10"/>
      <c r="X155" s="21"/>
    </row>
    <row r="156" spans="1:24" ht="5.0999999999999996" customHeight="1">
      <c r="A156" s="4"/>
      <c r="B156" s="100"/>
      <c r="C156" s="95"/>
      <c r="D156" s="99"/>
      <c r="E156" s="81"/>
      <c r="F156" s="99"/>
      <c r="G156" s="99"/>
      <c r="H156" s="99"/>
      <c r="I156" s="99"/>
      <c r="J156" s="99"/>
      <c r="K156" s="99"/>
      <c r="L156" s="99"/>
      <c r="M156" s="99"/>
      <c r="N156" s="99"/>
      <c r="O156" s="99"/>
      <c r="P156" s="99"/>
      <c r="Q156" s="99"/>
      <c r="R156" s="99"/>
      <c r="S156" s="99"/>
      <c r="T156" s="99"/>
      <c r="U156" s="99"/>
      <c r="V156" s="99"/>
      <c r="W156" s="99"/>
      <c r="X156" s="20"/>
    </row>
    <row r="157" spans="1:24" ht="15" customHeight="1">
      <c r="A157" s="4"/>
      <c r="B157" s="100"/>
      <c r="C157" s="361"/>
      <c r="D157" s="364"/>
      <c r="E157" s="69">
        <v>-12</v>
      </c>
      <c r="F157" s="370" t="s">
        <v>220</v>
      </c>
      <c r="G157" s="99"/>
      <c r="H157" s="99"/>
      <c r="I157" s="99"/>
      <c r="J157" s="99"/>
      <c r="K157" s="99"/>
      <c r="L157" s="99"/>
      <c r="M157" s="99"/>
      <c r="N157" s="99"/>
      <c r="O157" s="99"/>
      <c r="P157" s="99"/>
      <c r="Q157" s="99"/>
      <c r="R157" s="99"/>
      <c r="S157" s="99"/>
      <c r="T157" s="99"/>
      <c r="U157" s="99"/>
      <c r="V157" s="99"/>
      <c r="W157" s="9"/>
      <c r="X157" s="125" t="s">
        <v>221</v>
      </c>
    </row>
    <row r="158" spans="1:24" ht="85.15" customHeight="1">
      <c r="A158" s="4"/>
      <c r="B158" s="100"/>
      <c r="C158" s="361"/>
      <c r="D158" s="364"/>
      <c r="E158" s="81"/>
      <c r="F158" s="380" t="s">
        <v>6</v>
      </c>
      <c r="G158" s="380"/>
      <c r="H158" s="380"/>
      <c r="I158" s="380"/>
      <c r="J158" s="380"/>
      <c r="K158" s="380"/>
      <c r="L158" s="380"/>
      <c r="M158" s="380"/>
      <c r="N158" s="380"/>
      <c r="O158" s="380"/>
      <c r="P158" s="380"/>
      <c r="Q158" s="380"/>
      <c r="R158" s="380"/>
      <c r="S158" s="380"/>
      <c r="T158" s="380"/>
      <c r="U158" s="380"/>
      <c r="V158" s="380"/>
      <c r="W158" s="381"/>
      <c r="X158" s="360" t="s">
        <v>171</v>
      </c>
    </row>
    <row r="159" spans="1:24" ht="55.5" customHeight="1">
      <c r="A159" s="4"/>
      <c r="B159" s="100"/>
      <c r="C159" s="95"/>
      <c r="D159" s="362"/>
      <c r="E159" s="81"/>
      <c r="F159" s="24" t="s">
        <v>8</v>
      </c>
      <c r="G159" s="380" t="s">
        <v>9</v>
      </c>
      <c r="H159" s="380"/>
      <c r="I159" s="380"/>
      <c r="J159" s="380"/>
      <c r="K159" s="380"/>
      <c r="L159" s="380"/>
      <c r="M159" s="380"/>
      <c r="N159" s="380"/>
      <c r="O159" s="380"/>
      <c r="P159" s="380"/>
      <c r="Q159" s="380"/>
      <c r="R159" s="380"/>
      <c r="S159" s="380"/>
      <c r="T159" s="380"/>
      <c r="U159" s="380"/>
      <c r="V159" s="380"/>
      <c r="W159" s="380"/>
      <c r="X159" s="20"/>
    </row>
    <row r="160" spans="1:24" ht="5.0999999999999996" customHeight="1">
      <c r="A160" s="4"/>
      <c r="B160" s="100"/>
      <c r="C160" s="95"/>
      <c r="D160" s="99"/>
      <c r="E160" s="8"/>
      <c r="F160" s="417"/>
      <c r="G160" s="418"/>
      <c r="H160" s="418"/>
      <c r="I160" s="418"/>
      <c r="J160" s="418"/>
      <c r="K160" s="418"/>
      <c r="L160" s="418"/>
      <c r="M160" s="418"/>
      <c r="N160" s="418"/>
      <c r="O160" s="418"/>
      <c r="P160" s="418"/>
      <c r="Q160" s="418"/>
      <c r="R160" s="418"/>
      <c r="S160" s="418"/>
      <c r="T160" s="418"/>
      <c r="U160" s="418"/>
      <c r="V160" s="418"/>
      <c r="W160" s="418"/>
      <c r="X160" s="21"/>
    </row>
    <row r="161" spans="1:24" ht="5.0999999999999996" customHeight="1">
      <c r="A161" s="4"/>
      <c r="B161" s="100"/>
      <c r="C161" s="95"/>
      <c r="D161" s="99"/>
      <c r="E161" s="81"/>
      <c r="F161" s="382"/>
      <c r="G161" s="383"/>
      <c r="H161" s="383"/>
      <c r="I161" s="383"/>
      <c r="J161" s="383"/>
      <c r="K161" s="383"/>
      <c r="L161" s="383"/>
      <c r="M161" s="383"/>
      <c r="N161" s="383"/>
      <c r="O161" s="383"/>
      <c r="P161" s="383"/>
      <c r="Q161" s="383"/>
      <c r="R161" s="383"/>
      <c r="S161" s="383"/>
      <c r="T161" s="383"/>
      <c r="U161" s="383"/>
      <c r="V161" s="383"/>
      <c r="W161" s="383"/>
      <c r="X161" s="20"/>
    </row>
    <row r="162" spans="1:24" ht="30" customHeight="1">
      <c r="A162" s="4"/>
      <c r="B162" s="100"/>
      <c r="C162" s="361"/>
      <c r="D162" s="364"/>
      <c r="E162" s="69">
        <v>-13</v>
      </c>
      <c r="F162" s="419" t="s">
        <v>222</v>
      </c>
      <c r="G162" s="419"/>
      <c r="H162" s="419"/>
      <c r="I162" s="419"/>
      <c r="J162" s="419"/>
      <c r="K162" s="419"/>
      <c r="L162" s="419"/>
      <c r="M162" s="419"/>
      <c r="N162" s="419"/>
      <c r="O162" s="419"/>
      <c r="P162" s="419"/>
      <c r="Q162" s="419"/>
      <c r="R162" s="419"/>
      <c r="S162" s="419"/>
      <c r="T162" s="419"/>
      <c r="U162" s="419"/>
      <c r="V162" s="419"/>
      <c r="W162" s="420"/>
      <c r="X162" s="125" t="s">
        <v>223</v>
      </c>
    </row>
    <row r="163" spans="1:24" ht="58.15" customHeight="1">
      <c r="A163" s="4"/>
      <c r="B163" s="100"/>
      <c r="C163" s="361"/>
      <c r="D163" s="364"/>
      <c r="E163" s="81"/>
      <c r="F163" s="380" t="s">
        <v>250</v>
      </c>
      <c r="G163" s="380"/>
      <c r="H163" s="380"/>
      <c r="I163" s="380"/>
      <c r="J163" s="380"/>
      <c r="K163" s="380"/>
      <c r="L163" s="380"/>
      <c r="M163" s="380"/>
      <c r="N163" s="380"/>
      <c r="O163" s="380"/>
      <c r="P163" s="380"/>
      <c r="Q163" s="380"/>
      <c r="R163" s="380"/>
      <c r="S163" s="380"/>
      <c r="T163" s="380"/>
      <c r="U163" s="380"/>
      <c r="V163" s="380"/>
      <c r="W163" s="381"/>
      <c r="X163" s="360" t="s">
        <v>171</v>
      </c>
    </row>
    <row r="164" spans="1:24" ht="5.0999999999999996" customHeight="1">
      <c r="A164" s="4"/>
      <c r="B164" s="100"/>
      <c r="C164" s="95"/>
      <c r="D164" s="9"/>
      <c r="E164" s="33"/>
      <c r="F164" s="463"/>
      <c r="G164" s="464"/>
      <c r="H164" s="464"/>
      <c r="I164" s="464"/>
      <c r="J164" s="464"/>
      <c r="K164" s="464"/>
      <c r="L164" s="464"/>
      <c r="M164" s="464"/>
      <c r="N164" s="464"/>
      <c r="O164" s="464"/>
      <c r="P164" s="464"/>
      <c r="Q164" s="464"/>
      <c r="R164" s="464"/>
      <c r="S164" s="464"/>
      <c r="T164" s="464"/>
      <c r="U164" s="464"/>
      <c r="V164" s="464"/>
      <c r="W164" s="464"/>
      <c r="X164" s="36"/>
    </row>
    <row r="165" spans="1:24" ht="5.0999999999999996" customHeight="1">
      <c r="A165" s="4"/>
      <c r="B165" s="100"/>
      <c r="C165" s="95"/>
      <c r="D165" s="99"/>
      <c r="E165" s="81"/>
      <c r="F165" s="382"/>
      <c r="G165" s="383"/>
      <c r="H165" s="383"/>
      <c r="I165" s="383"/>
      <c r="J165" s="383"/>
      <c r="K165" s="383"/>
      <c r="L165" s="383"/>
      <c r="M165" s="383"/>
      <c r="N165" s="383"/>
      <c r="O165" s="383"/>
      <c r="P165" s="383"/>
      <c r="Q165" s="383"/>
      <c r="R165" s="383"/>
      <c r="S165" s="383"/>
      <c r="T165" s="383"/>
      <c r="U165" s="383"/>
      <c r="V165" s="383"/>
      <c r="W165" s="383"/>
      <c r="X165" s="20"/>
    </row>
    <row r="166" spans="1:24" ht="30" customHeight="1">
      <c r="A166" s="4"/>
      <c r="B166" s="100"/>
      <c r="C166" s="361"/>
      <c r="D166" s="364"/>
      <c r="E166" s="69">
        <v>-14</v>
      </c>
      <c r="F166" s="395" t="s">
        <v>224</v>
      </c>
      <c r="G166" s="395"/>
      <c r="H166" s="395"/>
      <c r="I166" s="395"/>
      <c r="J166" s="395"/>
      <c r="K166" s="395"/>
      <c r="L166" s="395"/>
      <c r="M166" s="395"/>
      <c r="N166" s="395"/>
      <c r="O166" s="395"/>
      <c r="P166" s="395"/>
      <c r="Q166" s="395"/>
      <c r="R166" s="395"/>
      <c r="S166" s="395"/>
      <c r="T166" s="395"/>
      <c r="U166" s="395"/>
      <c r="V166" s="395"/>
      <c r="W166" s="396"/>
      <c r="X166" s="125" t="s">
        <v>225</v>
      </c>
    </row>
    <row r="167" spans="1:24" ht="58.15" customHeight="1">
      <c r="A167" s="4"/>
      <c r="B167" s="100"/>
      <c r="C167" s="361"/>
      <c r="D167" s="386"/>
      <c r="E167" s="81"/>
      <c r="F167" s="380" t="s">
        <v>51</v>
      </c>
      <c r="G167" s="380"/>
      <c r="H167" s="380"/>
      <c r="I167" s="380"/>
      <c r="J167" s="380"/>
      <c r="K167" s="380"/>
      <c r="L167" s="380"/>
      <c r="M167" s="380"/>
      <c r="N167" s="380"/>
      <c r="O167" s="380"/>
      <c r="P167" s="380"/>
      <c r="Q167" s="380"/>
      <c r="R167" s="380"/>
      <c r="S167" s="380"/>
      <c r="T167" s="380"/>
      <c r="U167" s="380"/>
      <c r="V167" s="380"/>
      <c r="W167" s="381"/>
      <c r="X167" s="360" t="s">
        <v>171</v>
      </c>
    </row>
    <row r="168" spans="1:24" ht="30" customHeight="1">
      <c r="A168" s="4"/>
      <c r="B168" s="100"/>
      <c r="C168" s="361"/>
      <c r="D168" s="386"/>
      <c r="E168" s="81"/>
      <c r="F168" s="362" t="s">
        <v>54</v>
      </c>
      <c r="G168" s="380" t="s">
        <v>163</v>
      </c>
      <c r="H168" s="380"/>
      <c r="I168" s="380"/>
      <c r="J168" s="380"/>
      <c r="K168" s="380"/>
      <c r="L168" s="380"/>
      <c r="M168" s="380"/>
      <c r="N168" s="380"/>
      <c r="O168" s="380"/>
      <c r="P168" s="380"/>
      <c r="Q168" s="380"/>
      <c r="R168" s="380"/>
      <c r="S168" s="380"/>
      <c r="T168" s="380"/>
      <c r="U168" s="380"/>
      <c r="V168" s="380"/>
      <c r="W168" s="381"/>
      <c r="X168" s="20"/>
    </row>
    <row r="169" spans="1:24" ht="30" customHeight="1">
      <c r="A169" s="4"/>
      <c r="B169" s="100"/>
      <c r="C169" s="361"/>
      <c r="D169" s="386"/>
      <c r="E169" s="81"/>
      <c r="F169" s="362" t="s">
        <v>77</v>
      </c>
      <c r="G169" s="382" t="s">
        <v>164</v>
      </c>
      <c r="H169" s="382"/>
      <c r="I169" s="382"/>
      <c r="J169" s="382"/>
      <c r="K169" s="382"/>
      <c r="L169" s="382"/>
      <c r="M169" s="382"/>
      <c r="N169" s="382"/>
      <c r="O169" s="382"/>
      <c r="P169" s="382"/>
      <c r="Q169" s="382"/>
      <c r="R169" s="382"/>
      <c r="S169" s="382"/>
      <c r="T169" s="382"/>
      <c r="U169" s="382"/>
      <c r="V169" s="382"/>
      <c r="W169" s="386"/>
      <c r="X169" s="20"/>
    </row>
    <row r="170" spans="1:24" ht="45" customHeight="1">
      <c r="A170" s="4"/>
      <c r="B170" s="100"/>
      <c r="C170" s="361"/>
      <c r="D170" s="386"/>
      <c r="E170" s="81"/>
      <c r="F170" s="101" t="s">
        <v>165</v>
      </c>
      <c r="G170" s="380" t="s">
        <v>166</v>
      </c>
      <c r="H170" s="380"/>
      <c r="I170" s="380"/>
      <c r="J170" s="380"/>
      <c r="K170" s="380"/>
      <c r="L170" s="380"/>
      <c r="M170" s="380"/>
      <c r="N170" s="380"/>
      <c r="O170" s="380"/>
      <c r="P170" s="380"/>
      <c r="Q170" s="380"/>
      <c r="R170" s="380"/>
      <c r="S170" s="380"/>
      <c r="T170" s="380"/>
      <c r="U170" s="380"/>
      <c r="V170" s="380"/>
      <c r="W170" s="381"/>
      <c r="X170" s="20"/>
    </row>
    <row r="171" spans="1:24" ht="5.0999999999999996" customHeight="1">
      <c r="A171" s="4"/>
      <c r="B171" s="100"/>
      <c r="C171" s="95"/>
      <c r="D171" s="99"/>
      <c r="E171" s="81"/>
      <c r="F171" s="361"/>
      <c r="G171" s="99"/>
      <c r="H171" s="99"/>
      <c r="I171" s="99"/>
      <c r="J171" s="99"/>
      <c r="K171" s="99"/>
      <c r="L171" s="99"/>
      <c r="M171" s="99"/>
      <c r="N171" s="99"/>
      <c r="O171" s="99"/>
      <c r="P171" s="99"/>
      <c r="Q171" s="99"/>
      <c r="R171" s="99"/>
      <c r="S171" s="99"/>
      <c r="T171" s="99"/>
      <c r="U171" s="99"/>
      <c r="V171" s="99"/>
      <c r="W171" s="99"/>
      <c r="X171" s="20"/>
    </row>
    <row r="172" spans="1:24" ht="5.0999999999999996" customHeight="1">
      <c r="A172" s="4"/>
      <c r="B172" s="100"/>
      <c r="C172" s="95"/>
      <c r="D172" s="99"/>
      <c r="E172" s="6"/>
      <c r="F172" s="42"/>
      <c r="G172" s="43"/>
      <c r="H172" s="43"/>
      <c r="I172" s="43"/>
      <c r="J172" s="43"/>
      <c r="K172" s="43"/>
      <c r="L172" s="43"/>
      <c r="M172" s="43"/>
      <c r="N172" s="43"/>
      <c r="O172" s="43"/>
      <c r="P172" s="43"/>
      <c r="Q172" s="43"/>
      <c r="R172" s="43"/>
      <c r="S172" s="43"/>
      <c r="T172" s="43"/>
      <c r="U172" s="43"/>
      <c r="V172" s="43"/>
      <c r="W172" s="43"/>
      <c r="X172" s="22"/>
    </row>
    <row r="173" spans="1:24" ht="15" customHeight="1">
      <c r="A173" s="4"/>
      <c r="B173" s="100"/>
      <c r="C173" s="361"/>
      <c r="D173" s="364"/>
      <c r="E173" s="69">
        <v>-15</v>
      </c>
      <c r="F173" s="370" t="s">
        <v>226</v>
      </c>
      <c r="G173" s="99"/>
      <c r="H173" s="99"/>
      <c r="I173" s="99"/>
      <c r="J173" s="99"/>
      <c r="K173" s="99"/>
      <c r="L173" s="99"/>
      <c r="M173" s="99"/>
      <c r="N173" s="99"/>
      <c r="O173" s="99"/>
      <c r="P173" s="99"/>
      <c r="Q173" s="99"/>
      <c r="R173" s="99"/>
      <c r="S173" s="99"/>
      <c r="T173" s="99"/>
      <c r="U173" s="99"/>
      <c r="V173" s="99"/>
      <c r="W173" s="9"/>
      <c r="X173" s="125" t="s">
        <v>227</v>
      </c>
    </row>
    <row r="174" spans="1:24" ht="68.099999999999994" customHeight="1">
      <c r="A174" s="4"/>
      <c r="B174" s="100"/>
      <c r="C174" s="361"/>
      <c r="D174" s="364"/>
      <c r="E174" s="81"/>
      <c r="F174" s="382" t="s">
        <v>252</v>
      </c>
      <c r="G174" s="382"/>
      <c r="H174" s="382"/>
      <c r="I174" s="382"/>
      <c r="J174" s="382"/>
      <c r="K174" s="382"/>
      <c r="L174" s="382"/>
      <c r="M174" s="382"/>
      <c r="N174" s="382"/>
      <c r="O174" s="382"/>
      <c r="P174" s="382"/>
      <c r="Q174" s="382"/>
      <c r="R174" s="382"/>
      <c r="S174" s="382"/>
      <c r="T174" s="382"/>
      <c r="U174" s="382"/>
      <c r="V174" s="382"/>
      <c r="W174" s="386"/>
      <c r="X174" s="360" t="s">
        <v>171</v>
      </c>
    </row>
    <row r="175" spans="1:24" ht="30" customHeight="1">
      <c r="A175" s="4"/>
      <c r="B175" s="100"/>
      <c r="C175" s="361"/>
      <c r="D175" s="364"/>
      <c r="E175" s="81"/>
      <c r="F175" s="382" t="s">
        <v>193</v>
      </c>
      <c r="G175" s="382"/>
      <c r="H175" s="382"/>
      <c r="I175" s="382"/>
      <c r="J175" s="382"/>
      <c r="K175" s="382"/>
      <c r="L175" s="382"/>
      <c r="M175" s="382"/>
      <c r="N175" s="382"/>
      <c r="O175" s="382"/>
      <c r="P175" s="382"/>
      <c r="Q175" s="382"/>
      <c r="R175" s="382"/>
      <c r="S175" s="382"/>
      <c r="T175" s="382"/>
      <c r="U175" s="382"/>
      <c r="V175" s="382"/>
      <c r="W175" s="386"/>
      <c r="X175" s="127"/>
    </row>
    <row r="176" spans="1:24" ht="15" customHeight="1">
      <c r="A176" s="4"/>
      <c r="B176" s="100"/>
      <c r="C176" s="95"/>
      <c r="D176" s="362"/>
      <c r="E176" s="81"/>
      <c r="F176" s="17"/>
      <c r="G176" s="442" t="s">
        <v>11</v>
      </c>
      <c r="H176" s="443"/>
      <c r="I176" s="443"/>
      <c r="J176" s="444"/>
      <c r="K176" s="391" t="s">
        <v>10</v>
      </c>
      <c r="L176" s="392"/>
      <c r="M176" s="392"/>
      <c r="N176" s="392"/>
      <c r="O176" s="392"/>
      <c r="P176" s="392"/>
      <c r="Q176" s="392"/>
      <c r="R176" s="392"/>
      <c r="S176" s="392"/>
      <c r="T176" s="392"/>
      <c r="U176" s="392"/>
      <c r="V176" s="393"/>
      <c r="W176" s="20"/>
      <c r="X176" s="128"/>
    </row>
    <row r="177" spans="1:24" ht="30" customHeight="1">
      <c r="A177" s="4"/>
      <c r="B177" s="100"/>
      <c r="C177" s="95"/>
      <c r="D177" s="362"/>
      <c r="E177" s="81"/>
      <c r="F177" s="24"/>
      <c r="G177" s="445"/>
      <c r="H177" s="446"/>
      <c r="I177" s="446"/>
      <c r="J177" s="447"/>
      <c r="K177" s="388" t="s">
        <v>12</v>
      </c>
      <c r="L177" s="389"/>
      <c r="M177" s="389"/>
      <c r="N177" s="390"/>
      <c r="O177" s="391" t="s">
        <v>13</v>
      </c>
      <c r="P177" s="392"/>
      <c r="Q177" s="392"/>
      <c r="R177" s="393"/>
      <c r="S177" s="391" t="s">
        <v>30</v>
      </c>
      <c r="T177" s="392"/>
      <c r="U177" s="392"/>
      <c r="V177" s="393"/>
      <c r="W177" s="372"/>
      <c r="X177" s="129"/>
    </row>
    <row r="178" spans="1:24" ht="30" customHeight="1">
      <c r="A178" s="4"/>
      <c r="B178" s="100"/>
      <c r="C178" s="95"/>
      <c r="D178" s="362"/>
      <c r="E178" s="81"/>
      <c r="F178" s="24"/>
      <c r="G178" s="388" t="s">
        <v>14</v>
      </c>
      <c r="H178" s="389"/>
      <c r="I178" s="389"/>
      <c r="J178" s="390"/>
      <c r="K178" s="388" t="s">
        <v>36</v>
      </c>
      <c r="L178" s="389"/>
      <c r="M178" s="389"/>
      <c r="N178" s="390"/>
      <c r="O178" s="388" t="s">
        <v>38</v>
      </c>
      <c r="P178" s="389"/>
      <c r="Q178" s="389"/>
      <c r="R178" s="390"/>
      <c r="S178" s="388" t="s">
        <v>31</v>
      </c>
      <c r="T178" s="389"/>
      <c r="U178" s="389"/>
      <c r="V178" s="390"/>
      <c r="W178" s="372"/>
      <c r="X178" s="129"/>
    </row>
    <row r="179" spans="1:24" ht="30" customHeight="1">
      <c r="A179" s="4"/>
      <c r="B179" s="100"/>
      <c r="C179" s="95"/>
      <c r="D179" s="362"/>
      <c r="E179" s="81"/>
      <c r="F179" s="24"/>
      <c r="G179" s="388" t="s">
        <v>15</v>
      </c>
      <c r="H179" s="389"/>
      <c r="I179" s="389"/>
      <c r="J179" s="390"/>
      <c r="K179" s="388" t="s">
        <v>36</v>
      </c>
      <c r="L179" s="389"/>
      <c r="M179" s="389"/>
      <c r="N179" s="390"/>
      <c r="O179" s="388" t="s">
        <v>74</v>
      </c>
      <c r="P179" s="389"/>
      <c r="Q179" s="389"/>
      <c r="R179" s="390"/>
      <c r="S179" s="388" t="s">
        <v>35</v>
      </c>
      <c r="T179" s="389"/>
      <c r="U179" s="389"/>
      <c r="V179" s="390"/>
      <c r="W179" s="372"/>
      <c r="X179" s="129"/>
    </row>
    <row r="180" spans="1:24" ht="30" customHeight="1">
      <c r="A180" s="4"/>
      <c r="B180" s="100"/>
      <c r="C180" s="95"/>
      <c r="D180" s="362"/>
      <c r="E180" s="81"/>
      <c r="F180" s="24"/>
      <c r="G180" s="388" t="s">
        <v>16</v>
      </c>
      <c r="H180" s="389"/>
      <c r="I180" s="389"/>
      <c r="J180" s="390"/>
      <c r="K180" s="388" t="s">
        <v>36</v>
      </c>
      <c r="L180" s="389"/>
      <c r="M180" s="389"/>
      <c r="N180" s="390"/>
      <c r="O180" s="388" t="s">
        <v>35</v>
      </c>
      <c r="P180" s="389"/>
      <c r="Q180" s="389"/>
      <c r="R180" s="390"/>
      <c r="S180" s="388" t="s">
        <v>31</v>
      </c>
      <c r="T180" s="389"/>
      <c r="U180" s="389"/>
      <c r="V180" s="390"/>
      <c r="W180" s="372"/>
      <c r="X180" s="129"/>
    </row>
    <row r="181" spans="1:24" ht="30" customHeight="1">
      <c r="A181" s="4"/>
      <c r="B181" s="100"/>
      <c r="C181" s="95"/>
      <c r="D181" s="362"/>
      <c r="E181" s="81"/>
      <c r="F181" s="24"/>
      <c r="G181" s="388" t="s">
        <v>17</v>
      </c>
      <c r="H181" s="389"/>
      <c r="I181" s="389"/>
      <c r="J181" s="390"/>
      <c r="K181" s="388" t="s">
        <v>37</v>
      </c>
      <c r="L181" s="389"/>
      <c r="M181" s="389"/>
      <c r="N181" s="390"/>
      <c r="O181" s="388" t="s">
        <v>44</v>
      </c>
      <c r="P181" s="389"/>
      <c r="Q181" s="389"/>
      <c r="R181" s="390"/>
      <c r="S181" s="388" t="s">
        <v>40</v>
      </c>
      <c r="T181" s="389"/>
      <c r="U181" s="389"/>
      <c r="V181" s="390"/>
      <c r="W181" s="372"/>
      <c r="X181" s="129"/>
    </row>
    <row r="182" spans="1:24" ht="8.1" customHeight="1">
      <c r="A182" s="4"/>
      <c r="B182" s="100"/>
      <c r="C182" s="95"/>
      <c r="D182" s="362"/>
      <c r="E182" s="81"/>
      <c r="F182" s="24"/>
      <c r="G182" s="361"/>
      <c r="H182" s="361"/>
      <c r="I182" s="361"/>
      <c r="J182" s="361"/>
      <c r="K182" s="361"/>
      <c r="L182" s="361"/>
      <c r="M182" s="361"/>
      <c r="N182" s="361"/>
      <c r="O182" s="361"/>
      <c r="P182" s="361"/>
      <c r="Q182" s="361"/>
      <c r="R182" s="361"/>
      <c r="S182" s="361"/>
      <c r="T182" s="361"/>
      <c r="U182" s="361"/>
      <c r="V182" s="361"/>
      <c r="W182" s="361"/>
      <c r="X182" s="20"/>
    </row>
    <row r="183" spans="1:24" ht="15" customHeight="1">
      <c r="A183" s="4"/>
      <c r="B183" s="100"/>
      <c r="C183" s="95"/>
      <c r="D183" s="362"/>
      <c r="E183" s="81"/>
      <c r="F183" s="24" t="s">
        <v>52</v>
      </c>
      <c r="G183" s="99" t="s">
        <v>12</v>
      </c>
      <c r="H183" s="99"/>
      <c r="I183" s="99"/>
      <c r="J183" s="99"/>
      <c r="K183" s="99"/>
      <c r="L183" s="99"/>
      <c r="M183" s="99"/>
      <c r="N183" s="99"/>
      <c r="O183" s="99"/>
      <c r="P183" s="99"/>
      <c r="Q183" s="99"/>
      <c r="R183" s="99"/>
      <c r="S183" s="99"/>
      <c r="T183" s="99"/>
      <c r="U183" s="99"/>
      <c r="V183" s="99"/>
      <c r="W183" s="9"/>
      <c r="X183" s="20"/>
    </row>
    <row r="184" spans="1:24" ht="30" customHeight="1">
      <c r="A184" s="4"/>
      <c r="B184" s="100"/>
      <c r="C184" s="95"/>
      <c r="D184" s="362"/>
      <c r="E184" s="81"/>
      <c r="F184" s="24"/>
      <c r="G184" s="361" t="s">
        <v>53</v>
      </c>
      <c r="H184" s="382" t="s">
        <v>21</v>
      </c>
      <c r="I184" s="382"/>
      <c r="J184" s="382"/>
      <c r="K184" s="382"/>
      <c r="L184" s="382"/>
      <c r="M184" s="382"/>
      <c r="N184" s="382"/>
      <c r="O184" s="382"/>
      <c r="P184" s="382"/>
      <c r="Q184" s="382"/>
      <c r="R184" s="382"/>
      <c r="S184" s="382"/>
      <c r="T184" s="382"/>
      <c r="U184" s="382"/>
      <c r="V184" s="382"/>
      <c r="W184" s="386"/>
      <c r="X184" s="20"/>
    </row>
    <row r="185" spans="1:24" ht="15" customHeight="1">
      <c r="A185" s="4"/>
      <c r="B185" s="100"/>
      <c r="C185" s="95"/>
      <c r="D185" s="362"/>
      <c r="E185" s="81"/>
      <c r="F185" s="24"/>
      <c r="G185" s="361" t="s">
        <v>54</v>
      </c>
      <c r="H185" s="99" t="s">
        <v>20</v>
      </c>
      <c r="I185" s="99"/>
      <c r="J185" s="99"/>
      <c r="K185" s="99"/>
      <c r="L185" s="99"/>
      <c r="M185" s="99"/>
      <c r="N185" s="99"/>
      <c r="O185" s="99"/>
      <c r="P185" s="99"/>
      <c r="Q185" s="99"/>
      <c r="R185" s="99"/>
      <c r="S185" s="99"/>
      <c r="T185" s="99"/>
      <c r="U185" s="99"/>
      <c r="V185" s="99"/>
      <c r="W185" s="9"/>
      <c r="X185" s="20"/>
    </row>
    <row r="186" spans="1:24" ht="69.75" customHeight="1">
      <c r="A186" s="4"/>
      <c r="B186" s="100"/>
      <c r="C186" s="95"/>
      <c r="D186" s="362"/>
      <c r="E186" s="81"/>
      <c r="F186" s="24"/>
      <c r="G186" s="4"/>
      <c r="H186" s="24" t="s">
        <v>55</v>
      </c>
      <c r="I186" s="382" t="s">
        <v>251</v>
      </c>
      <c r="J186" s="382"/>
      <c r="K186" s="382"/>
      <c r="L186" s="382"/>
      <c r="M186" s="382"/>
      <c r="N186" s="382"/>
      <c r="O186" s="382"/>
      <c r="P186" s="382"/>
      <c r="Q186" s="382"/>
      <c r="R186" s="382"/>
      <c r="S186" s="382"/>
      <c r="T186" s="382"/>
      <c r="U186" s="382"/>
      <c r="V186" s="382"/>
      <c r="W186" s="386"/>
      <c r="X186" s="20"/>
    </row>
    <row r="187" spans="1:24" ht="51" customHeight="1">
      <c r="A187" s="4"/>
      <c r="B187" s="100"/>
      <c r="C187" s="95"/>
      <c r="D187" s="362"/>
      <c r="E187" s="81"/>
      <c r="F187" s="24"/>
      <c r="G187" s="4"/>
      <c r="H187" s="24" t="s">
        <v>55</v>
      </c>
      <c r="I187" s="380" t="s">
        <v>19</v>
      </c>
      <c r="J187" s="380"/>
      <c r="K187" s="380"/>
      <c r="L187" s="380"/>
      <c r="M187" s="380"/>
      <c r="N187" s="380"/>
      <c r="O187" s="380"/>
      <c r="P187" s="380"/>
      <c r="Q187" s="380"/>
      <c r="R187" s="380"/>
      <c r="S187" s="380"/>
      <c r="T187" s="380"/>
      <c r="U187" s="380"/>
      <c r="V187" s="380"/>
      <c r="W187" s="381"/>
      <c r="X187" s="20"/>
    </row>
    <row r="188" spans="1:24" ht="34.5" customHeight="1">
      <c r="A188" s="4"/>
      <c r="B188" s="100"/>
      <c r="C188" s="95"/>
      <c r="D188" s="362"/>
      <c r="E188" s="81"/>
      <c r="F188" s="24"/>
      <c r="G188" s="4"/>
      <c r="H188" s="24" t="s">
        <v>55</v>
      </c>
      <c r="I188" s="380" t="s">
        <v>18</v>
      </c>
      <c r="J188" s="380"/>
      <c r="K188" s="380"/>
      <c r="L188" s="380"/>
      <c r="M188" s="380"/>
      <c r="N188" s="380"/>
      <c r="O188" s="380"/>
      <c r="P188" s="380"/>
      <c r="Q188" s="380"/>
      <c r="R188" s="380"/>
      <c r="S188" s="380"/>
      <c r="T188" s="380"/>
      <c r="U188" s="380"/>
      <c r="V188" s="380"/>
      <c r="W188" s="381"/>
      <c r="X188" s="20"/>
    </row>
    <row r="189" spans="1:24" ht="45" customHeight="1">
      <c r="A189" s="4"/>
      <c r="B189" s="100"/>
      <c r="C189" s="95"/>
      <c r="D189" s="362"/>
      <c r="E189" s="81"/>
      <c r="F189" s="24"/>
      <c r="G189" s="361" t="s">
        <v>56</v>
      </c>
      <c r="H189" s="380" t="s">
        <v>23</v>
      </c>
      <c r="I189" s="380"/>
      <c r="J189" s="380"/>
      <c r="K189" s="380"/>
      <c r="L189" s="380"/>
      <c r="M189" s="380"/>
      <c r="N189" s="380"/>
      <c r="O189" s="380"/>
      <c r="P189" s="380"/>
      <c r="Q189" s="380"/>
      <c r="R189" s="380"/>
      <c r="S189" s="380"/>
      <c r="T189" s="380"/>
      <c r="U189" s="380"/>
      <c r="V189" s="380"/>
      <c r="W189" s="381"/>
      <c r="X189" s="20"/>
    </row>
    <row r="190" spans="1:24" ht="43.5" customHeight="1">
      <c r="A190" s="4"/>
      <c r="B190" s="100"/>
      <c r="C190" s="95"/>
      <c r="D190" s="362"/>
      <c r="E190" s="81"/>
      <c r="F190" s="24"/>
      <c r="G190" s="361" t="s">
        <v>57</v>
      </c>
      <c r="H190" s="380" t="s">
        <v>22</v>
      </c>
      <c r="I190" s="380"/>
      <c r="J190" s="380"/>
      <c r="K190" s="380"/>
      <c r="L190" s="380"/>
      <c r="M190" s="380"/>
      <c r="N190" s="380"/>
      <c r="O190" s="380"/>
      <c r="P190" s="380"/>
      <c r="Q190" s="380"/>
      <c r="R190" s="380"/>
      <c r="S190" s="380"/>
      <c r="T190" s="380"/>
      <c r="U190" s="380"/>
      <c r="V190" s="380"/>
      <c r="W190" s="381"/>
      <c r="X190" s="20"/>
    </row>
    <row r="191" spans="1:24" ht="32.25" customHeight="1">
      <c r="A191" s="4"/>
      <c r="B191" s="100"/>
      <c r="C191" s="95"/>
      <c r="D191" s="362"/>
      <c r="E191" s="81"/>
      <c r="F191" s="24"/>
      <c r="G191" s="361" t="s">
        <v>58</v>
      </c>
      <c r="H191" s="380" t="s">
        <v>46</v>
      </c>
      <c r="I191" s="380"/>
      <c r="J191" s="380"/>
      <c r="K191" s="380"/>
      <c r="L191" s="380"/>
      <c r="M191" s="380"/>
      <c r="N191" s="380"/>
      <c r="O191" s="380"/>
      <c r="P191" s="380"/>
      <c r="Q191" s="380"/>
      <c r="R191" s="380"/>
      <c r="S191" s="380"/>
      <c r="T191" s="380"/>
      <c r="U191" s="380"/>
      <c r="V191" s="380"/>
      <c r="W191" s="381"/>
      <c r="X191" s="20"/>
    </row>
    <row r="192" spans="1:24" ht="3" customHeight="1">
      <c r="A192" s="4"/>
      <c r="B192" s="100"/>
      <c r="C192" s="95"/>
      <c r="D192" s="362"/>
      <c r="E192" s="81"/>
      <c r="F192" s="24"/>
      <c r="G192" s="361"/>
      <c r="H192" s="362"/>
      <c r="I192" s="362"/>
      <c r="J192" s="362"/>
      <c r="K192" s="362"/>
      <c r="L192" s="362"/>
      <c r="M192" s="362"/>
      <c r="N192" s="362"/>
      <c r="O192" s="362"/>
      <c r="P192" s="362"/>
      <c r="Q192" s="362"/>
      <c r="R192" s="362"/>
      <c r="S192" s="362"/>
      <c r="T192" s="362"/>
      <c r="U192" s="362"/>
      <c r="V192" s="362"/>
      <c r="W192" s="362"/>
      <c r="X192" s="20"/>
    </row>
    <row r="193" spans="1:24" ht="15" customHeight="1">
      <c r="A193" s="4"/>
      <c r="B193" s="100"/>
      <c r="C193" s="95"/>
      <c r="D193" s="362"/>
      <c r="E193" s="81"/>
      <c r="F193" s="24" t="s">
        <v>47</v>
      </c>
      <c r="G193" s="99" t="s">
        <v>13</v>
      </c>
      <c r="H193" s="99"/>
      <c r="I193" s="99"/>
      <c r="J193" s="99"/>
      <c r="K193" s="99"/>
      <c r="L193" s="99"/>
      <c r="M193" s="99"/>
      <c r="N193" s="99"/>
      <c r="O193" s="99"/>
      <c r="P193" s="99"/>
      <c r="Q193" s="99"/>
      <c r="R193" s="99"/>
      <c r="S193" s="99"/>
      <c r="T193" s="99"/>
      <c r="U193" s="99"/>
      <c r="V193" s="99"/>
      <c r="W193" s="99"/>
      <c r="X193" s="20"/>
    </row>
    <row r="194" spans="1:24" ht="45" customHeight="1">
      <c r="A194" s="4"/>
      <c r="B194" s="100"/>
      <c r="C194" s="95"/>
      <c r="D194" s="362"/>
      <c r="E194" s="81"/>
      <c r="F194" s="24"/>
      <c r="G194" s="361" t="s">
        <v>59</v>
      </c>
      <c r="H194" s="380" t="s">
        <v>43</v>
      </c>
      <c r="I194" s="380"/>
      <c r="J194" s="380"/>
      <c r="K194" s="380"/>
      <c r="L194" s="380"/>
      <c r="M194" s="380"/>
      <c r="N194" s="380"/>
      <c r="O194" s="380"/>
      <c r="P194" s="380"/>
      <c r="Q194" s="380"/>
      <c r="R194" s="380"/>
      <c r="S194" s="380"/>
      <c r="T194" s="380"/>
      <c r="U194" s="380"/>
      <c r="V194" s="380"/>
      <c r="W194" s="381"/>
      <c r="X194" s="20"/>
    </row>
    <row r="195" spans="1:24" ht="15" customHeight="1">
      <c r="A195" s="4"/>
      <c r="B195" s="100"/>
      <c r="C195" s="95"/>
      <c r="D195" s="362"/>
      <c r="E195" s="81"/>
      <c r="F195" s="24"/>
      <c r="G195" s="4"/>
      <c r="H195" s="24" t="s">
        <v>55</v>
      </c>
      <c r="I195" s="382" t="s">
        <v>24</v>
      </c>
      <c r="J195" s="382"/>
      <c r="K195" s="382"/>
      <c r="L195" s="382"/>
      <c r="M195" s="382"/>
      <c r="N195" s="382"/>
      <c r="O195" s="382"/>
      <c r="P195" s="382"/>
      <c r="Q195" s="382"/>
      <c r="R195" s="382"/>
      <c r="S195" s="382"/>
      <c r="T195" s="382"/>
      <c r="U195" s="382"/>
      <c r="V195" s="382"/>
      <c r="W195" s="386"/>
      <c r="X195" s="20"/>
    </row>
    <row r="196" spans="1:24" ht="30" customHeight="1">
      <c r="A196" s="4"/>
      <c r="B196" s="100"/>
      <c r="C196" s="95"/>
      <c r="D196" s="362"/>
      <c r="E196" s="81"/>
      <c r="F196" s="24"/>
      <c r="G196" s="4"/>
      <c r="H196" s="24" t="s">
        <v>55</v>
      </c>
      <c r="I196" s="380" t="s">
        <v>25</v>
      </c>
      <c r="J196" s="380"/>
      <c r="K196" s="380"/>
      <c r="L196" s="380"/>
      <c r="M196" s="380"/>
      <c r="N196" s="380"/>
      <c r="O196" s="380"/>
      <c r="P196" s="380"/>
      <c r="Q196" s="380"/>
      <c r="R196" s="380"/>
      <c r="S196" s="380"/>
      <c r="T196" s="380"/>
      <c r="U196" s="380"/>
      <c r="V196" s="380"/>
      <c r="W196" s="381"/>
      <c r="X196" s="20"/>
    </row>
    <row r="197" spans="1:24" ht="30" customHeight="1">
      <c r="A197" s="4"/>
      <c r="B197" s="100"/>
      <c r="C197" s="95"/>
      <c r="D197" s="362"/>
      <c r="E197" s="81"/>
      <c r="F197" s="24"/>
      <c r="G197" s="4"/>
      <c r="H197" s="24" t="s">
        <v>55</v>
      </c>
      <c r="I197" s="380" t="s">
        <v>26</v>
      </c>
      <c r="J197" s="380"/>
      <c r="K197" s="380"/>
      <c r="L197" s="380"/>
      <c r="M197" s="380"/>
      <c r="N197" s="380"/>
      <c r="O197" s="380"/>
      <c r="P197" s="380"/>
      <c r="Q197" s="380"/>
      <c r="R197" s="380"/>
      <c r="S197" s="380"/>
      <c r="T197" s="380"/>
      <c r="U197" s="380"/>
      <c r="V197" s="380"/>
      <c r="W197" s="381"/>
      <c r="X197" s="20"/>
    </row>
    <row r="198" spans="1:24" ht="15" customHeight="1">
      <c r="A198" s="4"/>
      <c r="B198" s="100"/>
      <c r="C198" s="95"/>
      <c r="D198" s="362"/>
      <c r="E198" s="81"/>
      <c r="F198" s="24"/>
      <c r="G198" s="361" t="s">
        <v>60</v>
      </c>
      <c r="H198" s="383" t="s">
        <v>27</v>
      </c>
      <c r="I198" s="383"/>
      <c r="J198" s="383"/>
      <c r="K198" s="383"/>
      <c r="L198" s="383"/>
      <c r="M198" s="383"/>
      <c r="N198" s="383"/>
      <c r="O198" s="383"/>
      <c r="P198" s="383"/>
      <c r="Q198" s="383"/>
      <c r="R198" s="383"/>
      <c r="S198" s="383"/>
      <c r="T198" s="383"/>
      <c r="U198" s="383"/>
      <c r="V198" s="383"/>
      <c r="W198" s="9"/>
      <c r="X198" s="20"/>
    </row>
    <row r="199" spans="1:24" ht="15" customHeight="1">
      <c r="A199" s="4"/>
      <c r="B199" s="100"/>
      <c r="C199" s="95"/>
      <c r="D199" s="362"/>
      <c r="E199" s="81"/>
      <c r="F199" s="24"/>
      <c r="G199" s="4"/>
      <c r="H199" s="24" t="s">
        <v>55</v>
      </c>
      <c r="I199" s="99" t="s">
        <v>28</v>
      </c>
      <c r="J199" s="99"/>
      <c r="K199" s="99"/>
      <c r="L199" s="99"/>
      <c r="M199" s="99"/>
      <c r="N199" s="99"/>
      <c r="O199" s="99"/>
      <c r="P199" s="99"/>
      <c r="Q199" s="99"/>
      <c r="R199" s="99"/>
      <c r="S199" s="99"/>
      <c r="T199" s="99"/>
      <c r="U199" s="99"/>
      <c r="V199" s="99"/>
      <c r="W199" s="9"/>
      <c r="X199" s="20"/>
    </row>
    <row r="200" spans="1:24" ht="30" customHeight="1">
      <c r="A200" s="4"/>
      <c r="B200" s="100"/>
      <c r="C200" s="95"/>
      <c r="D200" s="362"/>
      <c r="E200" s="81"/>
      <c r="F200" s="24"/>
      <c r="G200" s="4"/>
      <c r="H200" s="24" t="s">
        <v>55</v>
      </c>
      <c r="I200" s="380" t="s">
        <v>29</v>
      </c>
      <c r="J200" s="380"/>
      <c r="K200" s="380"/>
      <c r="L200" s="380"/>
      <c r="M200" s="380"/>
      <c r="N200" s="380"/>
      <c r="O200" s="380"/>
      <c r="P200" s="380"/>
      <c r="Q200" s="380"/>
      <c r="R200" s="380"/>
      <c r="S200" s="380"/>
      <c r="T200" s="380"/>
      <c r="U200" s="380"/>
      <c r="V200" s="380"/>
      <c r="W200" s="381"/>
      <c r="X200" s="20"/>
    </row>
    <row r="201" spans="1:24" ht="45" customHeight="1">
      <c r="A201" s="4"/>
      <c r="B201" s="100"/>
      <c r="C201" s="95"/>
      <c r="D201" s="362"/>
      <c r="E201" s="81"/>
      <c r="F201" s="24"/>
      <c r="G201" s="361" t="s">
        <v>61</v>
      </c>
      <c r="H201" s="380" t="s">
        <v>103</v>
      </c>
      <c r="I201" s="380"/>
      <c r="J201" s="380"/>
      <c r="K201" s="380"/>
      <c r="L201" s="380"/>
      <c r="M201" s="380"/>
      <c r="N201" s="380"/>
      <c r="O201" s="380"/>
      <c r="P201" s="380"/>
      <c r="Q201" s="380"/>
      <c r="R201" s="380"/>
      <c r="S201" s="380"/>
      <c r="T201" s="380"/>
      <c r="U201" s="380"/>
      <c r="V201" s="380"/>
      <c r="W201" s="381"/>
      <c r="X201" s="20"/>
    </row>
    <row r="202" spans="1:24" ht="3" customHeight="1">
      <c r="A202" s="4"/>
      <c r="B202" s="100"/>
      <c r="C202" s="95"/>
      <c r="D202" s="362"/>
      <c r="E202" s="81"/>
      <c r="F202" s="24"/>
      <c r="G202" s="361"/>
      <c r="H202" s="362"/>
      <c r="I202" s="362"/>
      <c r="J202" s="362"/>
      <c r="K202" s="362"/>
      <c r="L202" s="362"/>
      <c r="M202" s="362"/>
      <c r="N202" s="362"/>
      <c r="O202" s="362"/>
      <c r="P202" s="362"/>
      <c r="Q202" s="362"/>
      <c r="R202" s="362"/>
      <c r="S202" s="362"/>
      <c r="T202" s="362"/>
      <c r="U202" s="362"/>
      <c r="V202" s="362"/>
      <c r="W202" s="362"/>
      <c r="X202" s="20"/>
    </row>
    <row r="203" spans="1:24" ht="15" customHeight="1">
      <c r="A203" s="4"/>
      <c r="B203" s="100"/>
      <c r="C203" s="95"/>
      <c r="D203" s="362"/>
      <c r="E203" s="81"/>
      <c r="F203" s="24" t="s">
        <v>48</v>
      </c>
      <c r="G203" s="380" t="s">
        <v>62</v>
      </c>
      <c r="H203" s="380"/>
      <c r="I203" s="380"/>
      <c r="J203" s="380"/>
      <c r="K203" s="380"/>
      <c r="L203" s="380"/>
      <c r="M203" s="380"/>
      <c r="N203" s="380"/>
      <c r="O203" s="380"/>
      <c r="P203" s="380"/>
      <c r="Q203" s="380"/>
      <c r="R203" s="380"/>
      <c r="S203" s="380"/>
      <c r="T203" s="380"/>
      <c r="U203" s="380"/>
      <c r="V203" s="380"/>
      <c r="W203" s="380"/>
      <c r="X203" s="20"/>
    </row>
    <row r="204" spans="1:24" ht="30" customHeight="1">
      <c r="A204" s="4"/>
      <c r="B204" s="100"/>
      <c r="C204" s="95"/>
      <c r="D204" s="362"/>
      <c r="E204" s="81"/>
      <c r="F204" s="24"/>
      <c r="G204" s="361" t="s">
        <v>63</v>
      </c>
      <c r="H204" s="380" t="s">
        <v>32</v>
      </c>
      <c r="I204" s="380"/>
      <c r="J204" s="380"/>
      <c r="K204" s="380"/>
      <c r="L204" s="380"/>
      <c r="M204" s="380"/>
      <c r="N204" s="380"/>
      <c r="O204" s="380"/>
      <c r="P204" s="380"/>
      <c r="Q204" s="380"/>
      <c r="R204" s="380"/>
      <c r="S204" s="380"/>
      <c r="T204" s="380"/>
      <c r="U204" s="380"/>
      <c r="V204" s="380"/>
      <c r="W204" s="381"/>
      <c r="X204" s="20"/>
    </row>
    <row r="205" spans="1:24" ht="15" customHeight="1">
      <c r="A205" s="4"/>
      <c r="B205" s="100"/>
      <c r="C205" s="95"/>
      <c r="D205" s="362"/>
      <c r="E205" s="81"/>
      <c r="F205" s="24"/>
      <c r="G205" s="4"/>
      <c r="H205" s="24" t="s">
        <v>55</v>
      </c>
      <c r="I205" s="382" t="s">
        <v>33</v>
      </c>
      <c r="J205" s="382"/>
      <c r="K205" s="382"/>
      <c r="L205" s="382"/>
      <c r="M205" s="382"/>
      <c r="N205" s="382"/>
      <c r="O205" s="382"/>
      <c r="P205" s="382"/>
      <c r="Q205" s="382"/>
      <c r="R205" s="382"/>
      <c r="S205" s="382"/>
      <c r="T205" s="382"/>
      <c r="U205" s="382"/>
      <c r="V205" s="382"/>
      <c r="W205" s="386"/>
      <c r="X205" s="20"/>
    </row>
    <row r="206" spans="1:24" ht="15" customHeight="1">
      <c r="A206" s="4"/>
      <c r="B206" s="100"/>
      <c r="C206" s="95"/>
      <c r="D206" s="362"/>
      <c r="E206" s="81"/>
      <c r="F206" s="24"/>
      <c r="G206" s="4"/>
      <c r="H206" s="24" t="s">
        <v>55</v>
      </c>
      <c r="I206" s="382" t="s">
        <v>34</v>
      </c>
      <c r="J206" s="382"/>
      <c r="K206" s="382"/>
      <c r="L206" s="382"/>
      <c r="M206" s="382"/>
      <c r="N206" s="382"/>
      <c r="O206" s="382"/>
      <c r="P206" s="382"/>
      <c r="Q206" s="382"/>
      <c r="R206" s="382"/>
      <c r="S206" s="382"/>
      <c r="T206" s="382"/>
      <c r="U206" s="382"/>
      <c r="V206" s="382"/>
      <c r="W206" s="386"/>
      <c r="X206" s="20"/>
    </row>
    <row r="207" spans="1:24" ht="3" customHeight="1">
      <c r="A207" s="4"/>
      <c r="B207" s="100"/>
      <c r="C207" s="95"/>
      <c r="D207" s="362"/>
      <c r="E207" s="81"/>
      <c r="F207" s="24"/>
      <c r="G207" s="4"/>
      <c r="H207" s="24"/>
      <c r="I207" s="362"/>
      <c r="J207" s="362"/>
      <c r="K207" s="362"/>
      <c r="L207" s="362"/>
      <c r="M207" s="362"/>
      <c r="N207" s="362"/>
      <c r="O207" s="362"/>
      <c r="P207" s="362"/>
      <c r="Q207" s="362"/>
      <c r="R207" s="362"/>
      <c r="S207" s="362"/>
      <c r="T207" s="362"/>
      <c r="U207" s="362"/>
      <c r="V207" s="362"/>
      <c r="W207" s="362"/>
      <c r="X207" s="20"/>
    </row>
    <row r="208" spans="1:24" ht="15" customHeight="1">
      <c r="A208" s="4"/>
      <c r="B208" s="100"/>
      <c r="C208" s="95"/>
      <c r="D208" s="362"/>
      <c r="E208" s="81"/>
      <c r="F208" s="24" t="s">
        <v>64</v>
      </c>
      <c r="G208" s="380" t="s">
        <v>65</v>
      </c>
      <c r="H208" s="380"/>
      <c r="I208" s="380"/>
      <c r="J208" s="380"/>
      <c r="K208" s="380"/>
      <c r="L208" s="380"/>
      <c r="M208" s="380"/>
      <c r="N208" s="380"/>
      <c r="O208" s="380"/>
      <c r="P208" s="380"/>
      <c r="Q208" s="380"/>
      <c r="R208" s="380"/>
      <c r="S208" s="380"/>
      <c r="T208" s="380"/>
      <c r="U208" s="380"/>
      <c r="V208" s="380"/>
      <c r="W208" s="380"/>
      <c r="X208" s="20"/>
    </row>
    <row r="209" spans="1:24" ht="30" customHeight="1">
      <c r="A209" s="4"/>
      <c r="B209" s="100"/>
      <c r="C209" s="95"/>
      <c r="D209" s="362"/>
      <c r="E209" s="81"/>
      <c r="F209" s="24"/>
      <c r="G209" s="361" t="s">
        <v>66</v>
      </c>
      <c r="H209" s="380" t="s">
        <v>39</v>
      </c>
      <c r="I209" s="380"/>
      <c r="J209" s="380"/>
      <c r="K209" s="380"/>
      <c r="L209" s="380"/>
      <c r="M209" s="380"/>
      <c r="N209" s="380"/>
      <c r="O209" s="380"/>
      <c r="P209" s="380"/>
      <c r="Q209" s="380"/>
      <c r="R209" s="380"/>
      <c r="S209" s="380"/>
      <c r="T209" s="380"/>
      <c r="U209" s="380"/>
      <c r="V209" s="380"/>
      <c r="W209" s="381"/>
      <c r="X209" s="20"/>
    </row>
    <row r="210" spans="1:24" ht="45" customHeight="1">
      <c r="A210" s="4"/>
      <c r="B210" s="100"/>
      <c r="C210" s="95"/>
      <c r="D210" s="362"/>
      <c r="E210" s="81"/>
      <c r="F210" s="373"/>
      <c r="G210" s="361" t="s">
        <v>67</v>
      </c>
      <c r="H210" s="380" t="s">
        <v>104</v>
      </c>
      <c r="I210" s="380"/>
      <c r="J210" s="380"/>
      <c r="K210" s="380"/>
      <c r="L210" s="380"/>
      <c r="M210" s="380"/>
      <c r="N210" s="380"/>
      <c r="O210" s="380"/>
      <c r="P210" s="380"/>
      <c r="Q210" s="380"/>
      <c r="R210" s="380"/>
      <c r="S210" s="380"/>
      <c r="T210" s="380"/>
      <c r="U210" s="380"/>
      <c r="V210" s="380"/>
      <c r="W210" s="381"/>
      <c r="X210" s="20"/>
    </row>
    <row r="211" spans="1:24" ht="30" customHeight="1">
      <c r="A211" s="4"/>
      <c r="B211" s="100"/>
      <c r="C211" s="95"/>
      <c r="D211" s="377"/>
      <c r="E211" s="14"/>
      <c r="F211" s="374"/>
      <c r="G211" s="375" t="s">
        <v>68</v>
      </c>
      <c r="H211" s="461" t="s">
        <v>41</v>
      </c>
      <c r="I211" s="461"/>
      <c r="J211" s="461"/>
      <c r="K211" s="461"/>
      <c r="L211" s="461"/>
      <c r="M211" s="461"/>
      <c r="N211" s="461"/>
      <c r="O211" s="461"/>
      <c r="P211" s="461"/>
      <c r="Q211" s="461"/>
      <c r="R211" s="461"/>
      <c r="S211" s="461"/>
      <c r="T211" s="461"/>
      <c r="U211" s="461"/>
      <c r="V211" s="461"/>
      <c r="W211" s="462"/>
      <c r="X211" s="20"/>
    </row>
    <row r="212" spans="1:24" ht="15" customHeight="1">
      <c r="A212" s="4"/>
      <c r="B212" s="100"/>
      <c r="C212" s="95"/>
      <c r="D212" s="362"/>
      <c r="E212" s="81"/>
      <c r="F212" s="24"/>
      <c r="G212" s="4"/>
      <c r="H212" s="24" t="s">
        <v>55</v>
      </c>
      <c r="I212" s="99" t="s">
        <v>42</v>
      </c>
      <c r="J212" s="99"/>
      <c r="K212" s="99"/>
      <c r="L212" s="99"/>
      <c r="M212" s="99"/>
      <c r="N212" s="99"/>
      <c r="O212" s="99"/>
      <c r="P212" s="99"/>
      <c r="Q212" s="99"/>
      <c r="R212" s="99"/>
      <c r="S212" s="99"/>
      <c r="T212" s="99"/>
      <c r="U212" s="99"/>
      <c r="V212" s="99"/>
      <c r="W212" s="9"/>
      <c r="X212" s="20"/>
    </row>
    <row r="213" spans="1:24" ht="15" customHeight="1">
      <c r="A213" s="4"/>
      <c r="B213" s="100"/>
      <c r="C213" s="95"/>
      <c r="D213" s="362"/>
      <c r="E213" s="81"/>
      <c r="F213" s="24"/>
      <c r="G213" s="4"/>
      <c r="H213" s="24" t="s">
        <v>55</v>
      </c>
      <c r="I213" s="99" t="s">
        <v>34</v>
      </c>
      <c r="J213" s="99"/>
      <c r="K213" s="99"/>
      <c r="L213" s="99"/>
      <c r="M213" s="99"/>
      <c r="N213" s="99"/>
      <c r="O213" s="99"/>
      <c r="P213" s="99"/>
      <c r="Q213" s="99"/>
      <c r="R213" s="99"/>
      <c r="S213" s="99"/>
      <c r="T213" s="99"/>
      <c r="U213" s="99"/>
      <c r="V213" s="99"/>
      <c r="W213" s="9"/>
      <c r="X213" s="20"/>
    </row>
    <row r="214" spans="1:24" ht="5.0999999999999996" customHeight="1">
      <c r="A214" s="4"/>
      <c r="B214" s="100"/>
      <c r="C214" s="95"/>
      <c r="D214" s="99"/>
      <c r="E214" s="8"/>
      <c r="F214" s="367"/>
      <c r="G214" s="368"/>
      <c r="H214" s="368"/>
      <c r="I214" s="368"/>
      <c r="J214" s="368"/>
      <c r="K214" s="368"/>
      <c r="L214" s="368"/>
      <c r="M214" s="368"/>
      <c r="N214" s="368"/>
      <c r="O214" s="368"/>
      <c r="P214" s="368"/>
      <c r="Q214" s="368"/>
      <c r="R214" s="368"/>
      <c r="S214" s="368"/>
      <c r="T214" s="368"/>
      <c r="U214" s="368"/>
      <c r="V214" s="368"/>
      <c r="W214" s="368"/>
      <c r="X214" s="21"/>
    </row>
    <row r="215" spans="1:24" ht="5.0999999999999996" customHeight="1">
      <c r="A215" s="4"/>
      <c r="B215" s="100"/>
      <c r="C215" s="95"/>
      <c r="D215" s="99"/>
      <c r="E215" s="6"/>
      <c r="F215" s="7"/>
      <c r="G215" s="7"/>
      <c r="H215" s="7"/>
      <c r="I215" s="7"/>
      <c r="J215" s="7"/>
      <c r="K215" s="7"/>
      <c r="L215" s="7"/>
      <c r="M215" s="7"/>
      <c r="N215" s="7"/>
      <c r="O215" s="7"/>
      <c r="P215" s="7"/>
      <c r="Q215" s="7"/>
      <c r="R215" s="7"/>
      <c r="S215" s="7"/>
      <c r="T215" s="7"/>
      <c r="U215" s="7"/>
      <c r="V215" s="7"/>
      <c r="W215" s="7"/>
      <c r="X215" s="22"/>
    </row>
    <row r="216" spans="1:24" ht="15" customHeight="1">
      <c r="A216" s="4"/>
      <c r="B216" s="100"/>
      <c r="C216" s="361"/>
      <c r="D216" s="364"/>
      <c r="E216" s="69">
        <v>-16</v>
      </c>
      <c r="F216" s="370" t="s">
        <v>239</v>
      </c>
      <c r="G216" s="99"/>
      <c r="H216" s="99"/>
      <c r="I216" s="99"/>
      <c r="J216" s="99"/>
      <c r="K216" s="99"/>
      <c r="L216" s="99"/>
      <c r="M216" s="99"/>
      <c r="N216" s="99"/>
      <c r="O216" s="99"/>
      <c r="P216" s="99"/>
      <c r="Q216" s="99"/>
      <c r="R216" s="99"/>
      <c r="S216" s="99"/>
      <c r="T216" s="99"/>
      <c r="U216" s="99"/>
      <c r="V216" s="99"/>
      <c r="W216" s="9"/>
      <c r="X216" s="125" t="s">
        <v>240</v>
      </c>
    </row>
    <row r="217" spans="1:24" ht="58.15" customHeight="1">
      <c r="A217" s="4"/>
      <c r="B217" s="100"/>
      <c r="C217" s="361"/>
      <c r="D217" s="364"/>
      <c r="E217" s="81"/>
      <c r="F217" s="465" t="s">
        <v>132</v>
      </c>
      <c r="G217" s="465"/>
      <c r="H217" s="465"/>
      <c r="I217" s="465"/>
      <c r="J217" s="465"/>
      <c r="K217" s="465"/>
      <c r="L217" s="465"/>
      <c r="M217" s="465"/>
      <c r="N217" s="465"/>
      <c r="O217" s="465"/>
      <c r="P217" s="465"/>
      <c r="Q217" s="465"/>
      <c r="R217" s="465"/>
      <c r="S217" s="465"/>
      <c r="T217" s="465"/>
      <c r="U217" s="465"/>
      <c r="V217" s="465"/>
      <c r="W217" s="466"/>
      <c r="X217" s="360" t="s">
        <v>171</v>
      </c>
    </row>
    <row r="218" spans="1:24" ht="45" customHeight="1">
      <c r="A218" s="4"/>
      <c r="B218" s="100"/>
      <c r="C218" s="361"/>
      <c r="D218" s="364"/>
      <c r="E218" s="81"/>
      <c r="F218" s="82" t="s">
        <v>194</v>
      </c>
      <c r="G218" s="434" t="s">
        <v>262</v>
      </c>
      <c r="H218" s="434"/>
      <c r="I218" s="434"/>
      <c r="J218" s="434"/>
      <c r="K218" s="434"/>
      <c r="L218" s="434"/>
      <c r="M218" s="434"/>
      <c r="N218" s="434"/>
      <c r="O218" s="434"/>
      <c r="P218" s="434"/>
      <c r="Q218" s="434"/>
      <c r="R218" s="434"/>
      <c r="S218" s="434"/>
      <c r="T218" s="434"/>
      <c r="U218" s="434"/>
      <c r="V218" s="434"/>
      <c r="W218" s="435"/>
      <c r="X218" s="127"/>
    </row>
    <row r="219" spans="1:24" ht="5.0999999999999996" customHeight="1">
      <c r="A219" s="4"/>
      <c r="B219" s="100"/>
      <c r="C219" s="95"/>
      <c r="D219" s="99"/>
      <c r="E219" s="8"/>
      <c r="F219" s="10"/>
      <c r="G219" s="10"/>
      <c r="H219" s="10"/>
      <c r="I219" s="10"/>
      <c r="J219" s="10"/>
      <c r="K219" s="10"/>
      <c r="L219" s="10"/>
      <c r="M219" s="10"/>
      <c r="N219" s="10"/>
      <c r="O219" s="10"/>
      <c r="P219" s="10"/>
      <c r="Q219" s="10"/>
      <c r="R219" s="10"/>
      <c r="S219" s="10"/>
      <c r="T219" s="10"/>
      <c r="U219" s="10"/>
      <c r="V219" s="10"/>
      <c r="W219" s="10"/>
      <c r="X219" s="21"/>
    </row>
    <row r="220" spans="1:24" ht="5.0999999999999996" customHeight="1">
      <c r="A220" s="4"/>
      <c r="B220" s="100"/>
      <c r="C220" s="95"/>
      <c r="D220" s="99"/>
      <c r="E220" s="6"/>
      <c r="F220" s="7"/>
      <c r="G220" s="7"/>
      <c r="H220" s="7"/>
      <c r="I220" s="7"/>
      <c r="J220" s="7"/>
      <c r="K220" s="7"/>
      <c r="L220" s="7"/>
      <c r="M220" s="7"/>
      <c r="N220" s="7"/>
      <c r="O220" s="7"/>
      <c r="P220" s="7"/>
      <c r="Q220" s="7"/>
      <c r="R220" s="7"/>
      <c r="S220" s="7"/>
      <c r="T220" s="7"/>
      <c r="U220" s="7"/>
      <c r="V220" s="7"/>
      <c r="W220" s="7"/>
      <c r="X220" s="22"/>
    </row>
    <row r="221" spans="1:24" ht="15" customHeight="1">
      <c r="A221" s="4"/>
      <c r="B221" s="100"/>
      <c r="C221" s="361"/>
      <c r="D221" s="364"/>
      <c r="E221" s="69">
        <v>-17</v>
      </c>
      <c r="F221" s="370" t="s">
        <v>230</v>
      </c>
      <c r="G221" s="99"/>
      <c r="H221" s="99"/>
      <c r="I221" s="99"/>
      <c r="J221" s="99"/>
      <c r="K221" s="99"/>
      <c r="L221" s="99"/>
      <c r="M221" s="99"/>
      <c r="N221" s="99"/>
      <c r="O221" s="99"/>
      <c r="P221" s="99"/>
      <c r="Q221" s="99"/>
      <c r="R221" s="99"/>
      <c r="S221" s="99"/>
      <c r="T221" s="99"/>
      <c r="U221" s="99"/>
      <c r="V221" s="99"/>
      <c r="W221" s="9"/>
      <c r="X221" s="125" t="s">
        <v>231</v>
      </c>
    </row>
    <row r="222" spans="1:24" ht="112.15" customHeight="1">
      <c r="A222" s="4"/>
      <c r="B222" s="100"/>
      <c r="C222" s="361"/>
      <c r="D222" s="364"/>
      <c r="E222" s="81"/>
      <c r="F222" s="380" t="s">
        <v>105</v>
      </c>
      <c r="G222" s="380"/>
      <c r="H222" s="380"/>
      <c r="I222" s="380"/>
      <c r="J222" s="380"/>
      <c r="K222" s="380"/>
      <c r="L222" s="380"/>
      <c r="M222" s="380"/>
      <c r="N222" s="380"/>
      <c r="O222" s="380"/>
      <c r="P222" s="380"/>
      <c r="Q222" s="380"/>
      <c r="R222" s="380"/>
      <c r="S222" s="380"/>
      <c r="T222" s="380"/>
      <c r="U222" s="380"/>
      <c r="V222" s="380"/>
      <c r="W222" s="381"/>
      <c r="X222" s="360" t="s">
        <v>171</v>
      </c>
    </row>
    <row r="223" spans="1:24" ht="5.0999999999999996" customHeight="1">
      <c r="A223" s="4"/>
      <c r="B223" s="100"/>
      <c r="C223" s="95"/>
      <c r="D223" s="99"/>
      <c r="E223" s="8"/>
      <c r="F223" s="10"/>
      <c r="G223" s="10"/>
      <c r="H223" s="10"/>
      <c r="I223" s="10"/>
      <c r="J223" s="10"/>
      <c r="K223" s="10"/>
      <c r="L223" s="10"/>
      <c r="M223" s="10"/>
      <c r="N223" s="10"/>
      <c r="O223" s="10"/>
      <c r="P223" s="10"/>
      <c r="Q223" s="10"/>
      <c r="R223" s="10"/>
      <c r="S223" s="10"/>
      <c r="T223" s="10"/>
      <c r="U223" s="10"/>
      <c r="V223" s="10"/>
      <c r="W223" s="10"/>
      <c r="X223" s="21"/>
    </row>
    <row r="224" spans="1:24" ht="5.0999999999999996" customHeight="1">
      <c r="A224" s="4"/>
      <c r="B224" s="100"/>
      <c r="C224" s="95"/>
      <c r="D224" s="99"/>
      <c r="E224" s="6"/>
      <c r="F224" s="7"/>
      <c r="G224" s="7"/>
      <c r="H224" s="7"/>
      <c r="I224" s="7"/>
      <c r="J224" s="7"/>
      <c r="K224" s="7"/>
      <c r="L224" s="7"/>
      <c r="M224" s="7"/>
      <c r="N224" s="7"/>
      <c r="O224" s="7"/>
      <c r="P224" s="7"/>
      <c r="Q224" s="7"/>
      <c r="R224" s="7"/>
      <c r="S224" s="7"/>
      <c r="T224" s="7"/>
      <c r="U224" s="7"/>
      <c r="V224" s="7"/>
      <c r="W224" s="7"/>
      <c r="X224" s="22"/>
    </row>
    <row r="225" spans="1:26" ht="15" customHeight="1">
      <c r="A225" s="4"/>
      <c r="B225" s="100"/>
      <c r="C225" s="361"/>
      <c r="D225" s="364"/>
      <c r="E225" s="69">
        <v>-18</v>
      </c>
      <c r="F225" s="99"/>
      <c r="G225" s="99"/>
      <c r="H225" s="99"/>
      <c r="I225" s="99"/>
      <c r="J225" s="99"/>
      <c r="K225" s="99"/>
      <c r="L225" s="99"/>
      <c r="M225" s="99"/>
      <c r="N225" s="99"/>
      <c r="O225" s="99"/>
      <c r="P225" s="99"/>
      <c r="Q225" s="99"/>
      <c r="R225" s="99"/>
      <c r="S225" s="99"/>
      <c r="T225" s="99"/>
      <c r="U225" s="99"/>
      <c r="V225" s="99"/>
      <c r="W225" s="9"/>
      <c r="X225" s="125" t="s">
        <v>195</v>
      </c>
    </row>
    <row r="226" spans="1:26" ht="73.150000000000006" customHeight="1">
      <c r="A226" s="4"/>
      <c r="B226" s="100"/>
      <c r="C226" s="361"/>
      <c r="D226" s="364"/>
      <c r="E226" s="81"/>
      <c r="F226" s="382" t="s">
        <v>427</v>
      </c>
      <c r="G226" s="382"/>
      <c r="H226" s="382"/>
      <c r="I226" s="382"/>
      <c r="J226" s="382"/>
      <c r="K226" s="382"/>
      <c r="L226" s="382"/>
      <c r="M226" s="382"/>
      <c r="N226" s="382"/>
      <c r="O226" s="382"/>
      <c r="P226" s="382"/>
      <c r="Q226" s="382"/>
      <c r="R226" s="382"/>
      <c r="S226" s="382"/>
      <c r="T226" s="382"/>
      <c r="U226" s="382"/>
      <c r="V226" s="382"/>
      <c r="W226" s="386"/>
      <c r="X226" s="360" t="s">
        <v>171</v>
      </c>
    </row>
    <row r="227" spans="1:26" ht="5.0999999999999996" customHeight="1">
      <c r="A227" s="4"/>
      <c r="B227" s="100"/>
      <c r="C227" s="95"/>
      <c r="D227" s="99"/>
      <c r="E227" s="8"/>
      <c r="F227" s="10"/>
      <c r="G227" s="10"/>
      <c r="H227" s="10"/>
      <c r="I227" s="10"/>
      <c r="J227" s="10"/>
      <c r="K227" s="10"/>
      <c r="L227" s="10"/>
      <c r="M227" s="10"/>
      <c r="N227" s="10"/>
      <c r="O227" s="10"/>
      <c r="P227" s="10"/>
      <c r="Q227" s="10"/>
      <c r="R227" s="10"/>
      <c r="S227" s="10"/>
      <c r="T227" s="10"/>
      <c r="U227" s="10"/>
      <c r="V227" s="10"/>
      <c r="W227" s="10"/>
      <c r="X227" s="21"/>
    </row>
    <row r="228" spans="1:26" ht="5.0999999999999996" customHeight="1">
      <c r="A228" s="4"/>
      <c r="B228" s="100"/>
      <c r="C228" s="95"/>
      <c r="D228" s="99"/>
      <c r="E228" s="6"/>
      <c r="F228" s="7"/>
      <c r="G228" s="7"/>
      <c r="H228" s="7"/>
      <c r="I228" s="7"/>
      <c r="J228" s="7"/>
      <c r="K228" s="7"/>
      <c r="L228" s="7"/>
      <c r="M228" s="7"/>
      <c r="N228" s="7"/>
      <c r="O228" s="7"/>
      <c r="P228" s="7"/>
      <c r="Q228" s="7"/>
      <c r="R228" s="7"/>
      <c r="S228" s="7"/>
      <c r="T228" s="7"/>
      <c r="U228" s="7"/>
      <c r="V228" s="7"/>
      <c r="W228" s="7"/>
      <c r="X228" s="22"/>
    </row>
    <row r="229" spans="1:26" ht="15" customHeight="1">
      <c r="A229" s="4"/>
      <c r="B229" s="100"/>
      <c r="C229" s="361"/>
      <c r="D229" s="364"/>
      <c r="E229" s="69">
        <v>-19</v>
      </c>
      <c r="F229" s="370" t="s">
        <v>228</v>
      </c>
      <c r="G229" s="99"/>
      <c r="H229" s="99"/>
      <c r="I229" s="99"/>
      <c r="J229" s="99"/>
      <c r="K229" s="99"/>
      <c r="L229" s="99"/>
      <c r="M229" s="99"/>
      <c r="N229" s="99"/>
      <c r="O229" s="99"/>
      <c r="P229" s="99"/>
      <c r="Q229" s="99"/>
      <c r="R229" s="99"/>
      <c r="S229" s="99"/>
      <c r="T229" s="99"/>
      <c r="U229" s="99"/>
      <c r="V229" s="99"/>
      <c r="W229" s="9"/>
      <c r="X229" s="125" t="s">
        <v>229</v>
      </c>
    </row>
    <row r="230" spans="1:26" ht="30" customHeight="1">
      <c r="A230" s="4"/>
      <c r="B230" s="100"/>
      <c r="C230" s="95"/>
      <c r="D230" s="364"/>
      <c r="E230" s="81"/>
      <c r="F230" s="382" t="s">
        <v>426</v>
      </c>
      <c r="G230" s="382"/>
      <c r="H230" s="382"/>
      <c r="I230" s="382"/>
      <c r="J230" s="382"/>
      <c r="K230" s="382"/>
      <c r="L230" s="382"/>
      <c r="M230" s="382"/>
      <c r="N230" s="382"/>
      <c r="O230" s="382"/>
      <c r="P230" s="382"/>
      <c r="Q230" s="382"/>
      <c r="R230" s="382"/>
      <c r="S230" s="382"/>
      <c r="T230" s="382"/>
      <c r="U230" s="382"/>
      <c r="V230" s="382"/>
      <c r="W230" s="386"/>
      <c r="X230" s="360" t="s">
        <v>171</v>
      </c>
    </row>
    <row r="231" spans="1:26" ht="30" customHeight="1">
      <c r="A231" s="4"/>
      <c r="B231" s="100"/>
      <c r="C231" s="95"/>
      <c r="D231" s="364"/>
      <c r="E231" s="81"/>
      <c r="F231" s="382" t="s">
        <v>233</v>
      </c>
      <c r="G231" s="382"/>
      <c r="H231" s="382"/>
      <c r="I231" s="382"/>
      <c r="J231" s="382"/>
      <c r="K231" s="382"/>
      <c r="L231" s="382"/>
      <c r="M231" s="382"/>
      <c r="N231" s="382"/>
      <c r="O231" s="382"/>
      <c r="P231" s="382"/>
      <c r="Q231" s="382"/>
      <c r="R231" s="382"/>
      <c r="S231" s="382"/>
      <c r="T231" s="382"/>
      <c r="U231" s="382"/>
      <c r="V231" s="382"/>
      <c r="W231" s="386"/>
      <c r="X231" s="127"/>
    </row>
    <row r="232" spans="1:26" ht="5.0999999999999996" customHeight="1">
      <c r="A232" s="4"/>
      <c r="B232" s="100"/>
      <c r="C232" s="95"/>
      <c r="D232" s="99"/>
      <c r="E232" s="8"/>
      <c r="F232" s="10"/>
      <c r="G232" s="10"/>
      <c r="H232" s="10"/>
      <c r="I232" s="10"/>
      <c r="J232" s="10"/>
      <c r="K232" s="10"/>
      <c r="L232" s="10"/>
      <c r="M232" s="10"/>
      <c r="N232" s="10"/>
      <c r="O232" s="10"/>
      <c r="P232" s="10"/>
      <c r="Q232" s="10"/>
      <c r="R232" s="10"/>
      <c r="S232" s="10"/>
      <c r="T232" s="10"/>
      <c r="U232" s="10"/>
      <c r="V232" s="10"/>
      <c r="W232" s="10"/>
      <c r="X232" s="21"/>
    </row>
    <row r="233" spans="1:26" ht="5.0999999999999996" customHeight="1">
      <c r="A233" s="4"/>
      <c r="B233" s="100"/>
      <c r="C233" s="95"/>
      <c r="D233" s="99"/>
      <c r="E233" s="6"/>
      <c r="F233" s="7"/>
      <c r="G233" s="7"/>
      <c r="H233" s="7"/>
      <c r="I233" s="7"/>
      <c r="J233" s="7"/>
      <c r="K233" s="7"/>
      <c r="L233" s="7"/>
      <c r="M233" s="7"/>
      <c r="N233" s="7"/>
      <c r="O233" s="7"/>
      <c r="P233" s="7"/>
      <c r="Q233" s="7"/>
      <c r="R233" s="7"/>
      <c r="S233" s="7"/>
      <c r="T233" s="7"/>
      <c r="U233" s="7"/>
      <c r="V233" s="7"/>
      <c r="W233" s="7"/>
      <c r="X233" s="22"/>
    </row>
    <row r="234" spans="1:26" ht="15" customHeight="1">
      <c r="A234" s="4"/>
      <c r="B234" s="100"/>
      <c r="C234" s="361"/>
      <c r="D234" s="364"/>
      <c r="E234" s="69">
        <v>-20</v>
      </c>
      <c r="F234" s="99"/>
      <c r="G234" s="99"/>
      <c r="H234" s="99"/>
      <c r="I234" s="99"/>
      <c r="J234" s="99"/>
      <c r="K234" s="99"/>
      <c r="L234" s="99"/>
      <c r="M234" s="99"/>
      <c r="N234" s="99"/>
      <c r="O234" s="99"/>
      <c r="P234" s="99"/>
      <c r="Q234" s="99"/>
      <c r="R234" s="99"/>
      <c r="S234" s="99"/>
      <c r="T234" s="99"/>
      <c r="U234" s="99"/>
      <c r="V234" s="99"/>
      <c r="W234" s="9"/>
      <c r="X234" s="125" t="s">
        <v>196</v>
      </c>
    </row>
    <row r="235" spans="1:26" ht="45" customHeight="1">
      <c r="A235" s="4"/>
      <c r="B235" s="100"/>
      <c r="C235" s="95"/>
      <c r="D235" s="362"/>
      <c r="E235" s="92"/>
      <c r="F235" s="380" t="s">
        <v>133</v>
      </c>
      <c r="G235" s="380"/>
      <c r="H235" s="380"/>
      <c r="I235" s="380"/>
      <c r="J235" s="380"/>
      <c r="K235" s="380"/>
      <c r="L235" s="380"/>
      <c r="M235" s="380"/>
      <c r="N235" s="380"/>
      <c r="O235" s="380"/>
      <c r="P235" s="380"/>
      <c r="Q235" s="380"/>
      <c r="R235" s="380"/>
      <c r="S235" s="380"/>
      <c r="T235" s="380"/>
      <c r="U235" s="380"/>
      <c r="V235" s="380"/>
      <c r="W235" s="381"/>
      <c r="X235" s="360" t="s">
        <v>171</v>
      </c>
    </row>
    <row r="236" spans="1:26" ht="58.15" customHeight="1">
      <c r="A236" s="4"/>
      <c r="B236" s="100"/>
      <c r="C236" s="95"/>
      <c r="D236" s="362"/>
      <c r="E236" s="92"/>
      <c r="F236" s="82" t="s">
        <v>194</v>
      </c>
      <c r="G236" s="380" t="s">
        <v>197</v>
      </c>
      <c r="H236" s="380"/>
      <c r="I236" s="380"/>
      <c r="J236" s="380"/>
      <c r="K236" s="380"/>
      <c r="L236" s="380"/>
      <c r="M236" s="380"/>
      <c r="N236" s="380"/>
      <c r="O236" s="380"/>
      <c r="P236" s="380"/>
      <c r="Q236" s="380"/>
      <c r="R236" s="380"/>
      <c r="S236" s="380"/>
      <c r="T236" s="380"/>
      <c r="U236" s="380"/>
      <c r="V236" s="380"/>
      <c r="W236" s="381"/>
      <c r="X236" s="127"/>
    </row>
    <row r="237" spans="1:26" ht="8.1" customHeight="1">
      <c r="A237" s="44"/>
      <c r="B237" s="47"/>
      <c r="C237" s="48"/>
      <c r="D237" s="49"/>
      <c r="E237" s="14"/>
      <c r="F237" s="13"/>
      <c r="G237" s="13"/>
      <c r="H237" s="13"/>
      <c r="I237" s="13"/>
      <c r="J237" s="13"/>
      <c r="K237" s="13"/>
      <c r="L237" s="13"/>
      <c r="M237" s="13"/>
      <c r="N237" s="13"/>
      <c r="O237" s="13"/>
      <c r="P237" s="13"/>
      <c r="Q237" s="13"/>
      <c r="R237" s="13"/>
      <c r="S237" s="13"/>
      <c r="T237" s="13"/>
      <c r="U237" s="13"/>
      <c r="V237" s="13"/>
      <c r="W237" s="9"/>
      <c r="X237" s="123"/>
      <c r="Z237" s="50"/>
    </row>
    <row r="238" spans="1:26" ht="8.1" customHeight="1">
      <c r="A238" s="44"/>
      <c r="B238" s="51"/>
      <c r="C238" s="52"/>
      <c r="D238" s="53"/>
      <c r="E238" s="38"/>
      <c r="F238" s="99"/>
      <c r="G238" s="99"/>
      <c r="H238" s="99"/>
      <c r="I238" s="99"/>
      <c r="J238" s="99"/>
      <c r="K238" s="99"/>
      <c r="L238" s="99"/>
      <c r="M238" s="99"/>
      <c r="N238" s="99"/>
      <c r="O238" s="99"/>
      <c r="P238" s="99"/>
      <c r="Q238" s="99"/>
      <c r="R238" s="99"/>
      <c r="S238" s="99"/>
      <c r="T238" s="99"/>
      <c r="U238" s="99"/>
      <c r="V238" s="448" t="s">
        <v>198</v>
      </c>
      <c r="W238" s="448"/>
      <c r="X238" s="449"/>
      <c r="Y238" s="71"/>
      <c r="Z238" s="50"/>
    </row>
    <row r="239" spans="1:26" ht="15" customHeight="1">
      <c r="A239" s="44"/>
      <c r="B239" s="51"/>
      <c r="C239" s="45">
        <v>2</v>
      </c>
      <c r="D239" s="46" t="s">
        <v>112</v>
      </c>
      <c r="E239" s="46"/>
      <c r="F239" s="46"/>
      <c r="G239" s="46"/>
      <c r="H239" s="46"/>
      <c r="I239" s="46"/>
      <c r="J239" s="46"/>
      <c r="K239" s="46"/>
      <c r="L239" s="46"/>
      <c r="M239" s="46"/>
      <c r="N239" s="46"/>
      <c r="O239" s="46"/>
      <c r="P239" s="46"/>
      <c r="Q239" s="46"/>
      <c r="R239" s="46"/>
      <c r="S239" s="46"/>
      <c r="T239" s="86"/>
      <c r="U239" s="84"/>
      <c r="V239" s="450"/>
      <c r="W239" s="450"/>
      <c r="X239" s="451"/>
      <c r="Y239" s="71"/>
      <c r="Z239" s="50"/>
    </row>
    <row r="240" spans="1:26" ht="8.1" customHeight="1">
      <c r="A240" s="44"/>
      <c r="B240" s="51"/>
      <c r="C240" s="52"/>
      <c r="D240" s="53"/>
      <c r="E240" s="39"/>
      <c r="F240" s="13"/>
      <c r="G240" s="13"/>
      <c r="H240" s="13"/>
      <c r="I240" s="13"/>
      <c r="J240" s="13"/>
      <c r="K240" s="13"/>
      <c r="L240" s="13"/>
      <c r="M240" s="13"/>
      <c r="N240" s="13"/>
      <c r="O240" s="13"/>
      <c r="P240" s="13"/>
      <c r="Q240" s="13"/>
      <c r="R240" s="13"/>
      <c r="S240" s="13"/>
      <c r="T240" s="85"/>
      <c r="U240" s="85"/>
      <c r="V240" s="452"/>
      <c r="W240" s="452"/>
      <c r="X240" s="453"/>
      <c r="Y240" s="71"/>
      <c r="Z240" s="50"/>
    </row>
    <row r="241" spans="1:26" ht="8.1" customHeight="1">
      <c r="A241" s="25"/>
      <c r="B241" s="51"/>
      <c r="C241" s="52"/>
      <c r="D241" s="53"/>
      <c r="E241" s="28"/>
      <c r="F241" s="436"/>
      <c r="G241" s="436"/>
      <c r="H241" s="436"/>
      <c r="I241" s="436"/>
      <c r="J241" s="436"/>
      <c r="K241" s="436"/>
      <c r="L241" s="436"/>
      <c r="M241" s="436"/>
      <c r="N241" s="436"/>
      <c r="O241" s="436"/>
      <c r="P241" s="436"/>
      <c r="Q241" s="436"/>
      <c r="R241" s="436"/>
      <c r="S241" s="436"/>
      <c r="T241" s="436"/>
      <c r="U241" s="436"/>
      <c r="V241" s="436"/>
      <c r="W241" s="437"/>
      <c r="X241" s="18"/>
    </row>
    <row r="242" spans="1:26" ht="85.15" customHeight="1">
      <c r="A242" s="25"/>
      <c r="B242" s="100"/>
      <c r="C242" s="95"/>
      <c r="D242" s="94"/>
      <c r="E242" s="438" t="s">
        <v>5</v>
      </c>
      <c r="F242" s="382"/>
      <c r="G242" s="382"/>
      <c r="H242" s="382"/>
      <c r="I242" s="382"/>
      <c r="J242" s="382"/>
      <c r="K242" s="382"/>
      <c r="L242" s="382"/>
      <c r="M242" s="382"/>
      <c r="N242" s="382"/>
      <c r="O242" s="382"/>
      <c r="P242" s="382"/>
      <c r="Q242" s="382"/>
      <c r="R242" s="382"/>
      <c r="S242" s="382"/>
      <c r="T242" s="382"/>
      <c r="U242" s="382"/>
      <c r="V242" s="382"/>
      <c r="W242" s="386"/>
      <c r="X242" s="360" t="s">
        <v>171</v>
      </c>
    </row>
    <row r="243" spans="1:26" ht="8.1" customHeight="1">
      <c r="A243" s="25"/>
      <c r="B243" s="11"/>
      <c r="C243" s="12"/>
      <c r="D243" s="29"/>
      <c r="E243" s="14"/>
      <c r="F243" s="96"/>
      <c r="G243" s="97"/>
      <c r="H243" s="97"/>
      <c r="I243" s="97"/>
      <c r="J243" s="97"/>
      <c r="K243" s="97"/>
      <c r="L243" s="97"/>
      <c r="M243" s="97"/>
      <c r="N243" s="97"/>
      <c r="O243" s="97"/>
      <c r="P243" s="97"/>
      <c r="Q243" s="97"/>
      <c r="R243" s="97"/>
      <c r="S243" s="97"/>
      <c r="T243" s="97"/>
      <c r="U243" s="97"/>
      <c r="V243" s="97"/>
      <c r="W243" s="97"/>
      <c r="X243" s="23"/>
    </row>
    <row r="244" spans="1:26" ht="8.1" customHeight="1">
      <c r="A244" s="44"/>
      <c r="B244" s="51"/>
      <c r="C244" s="52"/>
      <c r="D244" s="53"/>
      <c r="E244" s="38"/>
      <c r="F244" s="99"/>
      <c r="G244" s="99"/>
      <c r="H244" s="99"/>
      <c r="I244" s="99"/>
      <c r="J244" s="99"/>
      <c r="K244" s="99"/>
      <c r="L244" s="99"/>
      <c r="M244" s="99"/>
      <c r="N244" s="99"/>
      <c r="O244" s="99"/>
      <c r="P244" s="99"/>
      <c r="Q244" s="99"/>
      <c r="R244" s="99"/>
      <c r="S244" s="99"/>
      <c r="T244" s="99"/>
      <c r="U244" s="99"/>
      <c r="V244" s="448" t="s">
        <v>199</v>
      </c>
      <c r="W244" s="448"/>
      <c r="X244" s="449"/>
      <c r="Y244" s="71"/>
      <c r="Z244" s="50"/>
    </row>
    <row r="245" spans="1:26" ht="15" customHeight="1">
      <c r="A245" s="44"/>
      <c r="B245" s="51"/>
      <c r="C245" s="45">
        <v>3</v>
      </c>
      <c r="D245" s="46" t="s">
        <v>261</v>
      </c>
      <c r="E245" s="46"/>
      <c r="F245" s="46"/>
      <c r="G245" s="46"/>
      <c r="H245" s="46"/>
      <c r="I245" s="46"/>
      <c r="J245" s="46"/>
      <c r="K245" s="46"/>
      <c r="L245" s="46"/>
      <c r="M245" s="46"/>
      <c r="N245" s="46"/>
      <c r="O245" s="46"/>
      <c r="P245" s="46"/>
      <c r="Q245" s="46"/>
      <c r="R245" s="46"/>
      <c r="S245" s="46"/>
      <c r="T245" s="83"/>
      <c r="U245" s="84"/>
      <c r="V245" s="450"/>
      <c r="W245" s="450"/>
      <c r="X245" s="451"/>
      <c r="Y245" s="71"/>
      <c r="Z245" s="50"/>
    </row>
    <row r="246" spans="1:26" ht="8.1" customHeight="1">
      <c r="A246" s="44"/>
      <c r="B246" s="51"/>
      <c r="C246" s="52"/>
      <c r="D246" s="53"/>
      <c r="E246" s="39"/>
      <c r="F246" s="13"/>
      <c r="G246" s="13"/>
      <c r="H246" s="13"/>
      <c r="I246" s="13"/>
      <c r="J246" s="13"/>
      <c r="K246" s="13"/>
      <c r="L246" s="13"/>
      <c r="M246" s="13"/>
      <c r="N246" s="13"/>
      <c r="O246" s="13"/>
      <c r="P246" s="13"/>
      <c r="Q246" s="13"/>
      <c r="R246" s="13"/>
      <c r="S246" s="13"/>
      <c r="T246" s="85"/>
      <c r="U246" s="85"/>
      <c r="V246" s="452"/>
      <c r="W246" s="452"/>
      <c r="X246" s="453"/>
      <c r="Y246" s="71"/>
      <c r="Z246" s="50"/>
    </row>
    <row r="247" spans="1:26" ht="8.1" customHeight="1">
      <c r="A247" s="44"/>
      <c r="B247" s="51"/>
      <c r="C247" s="52"/>
      <c r="D247" s="53"/>
      <c r="E247" s="81"/>
      <c r="F247" s="99"/>
      <c r="G247" s="99"/>
      <c r="H247" s="99"/>
      <c r="I247" s="99"/>
      <c r="J247" s="99"/>
      <c r="K247" s="99"/>
      <c r="L247" s="99"/>
      <c r="M247" s="99"/>
      <c r="N247" s="99"/>
      <c r="O247" s="99"/>
      <c r="P247" s="99"/>
      <c r="Q247" s="99"/>
      <c r="R247" s="99"/>
      <c r="S247" s="99"/>
      <c r="T247" s="99"/>
      <c r="U247" s="99"/>
      <c r="V247" s="27"/>
      <c r="W247" s="9"/>
      <c r="X247" s="123"/>
      <c r="Y247" s="105"/>
      <c r="Z247" s="50"/>
    </row>
    <row r="248" spans="1:26" ht="30" customHeight="1">
      <c r="A248" s="25"/>
      <c r="B248" s="100"/>
      <c r="C248" s="95"/>
      <c r="D248" s="94"/>
      <c r="E248" s="438" t="s">
        <v>4</v>
      </c>
      <c r="F248" s="382"/>
      <c r="G248" s="382"/>
      <c r="H248" s="382"/>
      <c r="I248" s="382"/>
      <c r="J248" s="382"/>
      <c r="K248" s="382"/>
      <c r="L248" s="382"/>
      <c r="M248" s="382"/>
      <c r="N248" s="382"/>
      <c r="O248" s="382"/>
      <c r="P248" s="382"/>
      <c r="Q248" s="382"/>
      <c r="R248" s="382"/>
      <c r="S248" s="382"/>
      <c r="T248" s="382"/>
      <c r="U248" s="382"/>
      <c r="V248" s="382"/>
      <c r="W248" s="386"/>
      <c r="X248" s="360" t="s">
        <v>171</v>
      </c>
    </row>
    <row r="249" spans="1:26" ht="8.1" customHeight="1">
      <c r="A249" s="25"/>
      <c r="B249" s="34"/>
      <c r="C249" s="30"/>
      <c r="D249" s="37"/>
      <c r="E249" s="32"/>
      <c r="F249" s="31"/>
      <c r="G249" s="31"/>
      <c r="H249" s="31"/>
      <c r="I249" s="31"/>
      <c r="J249" s="31"/>
      <c r="K249" s="31"/>
      <c r="L249" s="31"/>
      <c r="M249" s="31"/>
      <c r="N249" s="31"/>
      <c r="O249" s="31"/>
      <c r="P249" s="31"/>
      <c r="Q249" s="31"/>
      <c r="R249" s="31"/>
      <c r="S249" s="31"/>
      <c r="T249" s="31"/>
      <c r="U249" s="31"/>
      <c r="V249" s="31"/>
      <c r="W249" s="31"/>
      <c r="X249" s="35"/>
    </row>
    <row r="250" spans="1:26" ht="8.1" customHeight="1">
      <c r="A250" s="44"/>
      <c r="B250" s="51"/>
      <c r="C250" s="52"/>
      <c r="D250" s="53"/>
      <c r="E250" s="38"/>
      <c r="F250" s="99"/>
      <c r="G250" s="99"/>
      <c r="H250" s="99"/>
      <c r="I250" s="99"/>
      <c r="J250" s="99"/>
      <c r="K250" s="99"/>
      <c r="L250" s="99"/>
      <c r="M250" s="99"/>
      <c r="N250" s="99"/>
      <c r="O250" s="99"/>
      <c r="P250" s="99"/>
      <c r="Q250" s="99"/>
      <c r="R250" s="99"/>
      <c r="S250" s="99"/>
      <c r="T250" s="99"/>
      <c r="U250" s="99"/>
      <c r="V250" s="448" t="s">
        <v>200</v>
      </c>
      <c r="W250" s="448"/>
      <c r="X250" s="449"/>
      <c r="Y250" s="71"/>
      <c r="Z250" s="50"/>
    </row>
    <row r="251" spans="1:26" ht="15" customHeight="1">
      <c r="A251" s="44"/>
      <c r="B251" s="51"/>
      <c r="C251" s="45">
        <v>4</v>
      </c>
      <c r="D251" s="46" t="s">
        <v>111</v>
      </c>
      <c r="E251" s="46"/>
      <c r="F251" s="46"/>
      <c r="G251" s="46"/>
      <c r="H251" s="46"/>
      <c r="I251" s="46"/>
      <c r="J251" s="46"/>
      <c r="K251" s="46"/>
      <c r="L251" s="46"/>
      <c r="M251" s="46"/>
      <c r="N251" s="46"/>
      <c r="O251" s="46"/>
      <c r="P251" s="46"/>
      <c r="Q251" s="46"/>
      <c r="R251" s="46"/>
      <c r="S251" s="46"/>
      <c r="T251" s="83"/>
      <c r="U251" s="84"/>
      <c r="V251" s="450"/>
      <c r="W251" s="450"/>
      <c r="X251" s="451"/>
      <c r="Y251" s="71"/>
      <c r="Z251" s="50"/>
    </row>
    <row r="252" spans="1:26" ht="8.1" customHeight="1">
      <c r="A252" s="44"/>
      <c r="B252" s="51"/>
      <c r="C252" s="52"/>
      <c r="D252" s="53"/>
      <c r="E252" s="39"/>
      <c r="F252" s="13"/>
      <c r="G252" s="13"/>
      <c r="H252" s="13"/>
      <c r="I252" s="13"/>
      <c r="J252" s="13"/>
      <c r="K252" s="13"/>
      <c r="L252" s="13"/>
      <c r="M252" s="13"/>
      <c r="N252" s="13"/>
      <c r="O252" s="13"/>
      <c r="P252" s="13"/>
      <c r="Q252" s="13"/>
      <c r="R252" s="13"/>
      <c r="S252" s="13"/>
      <c r="T252" s="85"/>
      <c r="U252" s="85"/>
      <c r="V252" s="452"/>
      <c r="W252" s="452"/>
      <c r="X252" s="453"/>
      <c r="Y252" s="71"/>
      <c r="Z252" s="50"/>
    </row>
    <row r="253" spans="1:26" ht="8.1" customHeight="1">
      <c r="A253" s="44"/>
      <c r="B253" s="51"/>
      <c r="C253" s="52"/>
      <c r="D253" s="53"/>
      <c r="E253" s="81"/>
      <c r="F253" s="99"/>
      <c r="G253" s="99"/>
      <c r="H253" s="99"/>
      <c r="I253" s="99"/>
      <c r="J253" s="99"/>
      <c r="K253" s="99"/>
      <c r="L253" s="99"/>
      <c r="M253" s="99"/>
      <c r="N253" s="99"/>
      <c r="O253" s="99"/>
      <c r="P253" s="99"/>
      <c r="Q253" s="99"/>
      <c r="R253" s="99"/>
      <c r="S253" s="99"/>
      <c r="T253" s="99"/>
      <c r="U253" s="99"/>
      <c r="V253" s="27"/>
      <c r="W253" s="9"/>
      <c r="X253" s="123"/>
      <c r="Y253" s="105"/>
      <c r="Z253" s="50"/>
    </row>
    <row r="254" spans="1:26" ht="100.15" customHeight="1">
      <c r="A254" s="25"/>
      <c r="B254" s="100"/>
      <c r="C254" s="95"/>
      <c r="D254" s="94"/>
      <c r="E254" s="457" t="s">
        <v>167</v>
      </c>
      <c r="F254" s="380"/>
      <c r="G254" s="380"/>
      <c r="H254" s="380"/>
      <c r="I254" s="380"/>
      <c r="J254" s="380"/>
      <c r="K254" s="380"/>
      <c r="L254" s="380"/>
      <c r="M254" s="380"/>
      <c r="N254" s="380"/>
      <c r="O254" s="380"/>
      <c r="P254" s="380"/>
      <c r="Q254" s="380"/>
      <c r="R254" s="380"/>
      <c r="S254" s="380"/>
      <c r="T254" s="380"/>
      <c r="U254" s="380"/>
      <c r="V254" s="380"/>
      <c r="W254" s="381"/>
      <c r="X254" s="360" t="s">
        <v>171</v>
      </c>
    </row>
    <row r="255" spans="1:26" ht="15" customHeight="1">
      <c r="A255" s="25"/>
      <c r="B255" s="454"/>
      <c r="C255" s="455"/>
      <c r="D255" s="456"/>
      <c r="E255" s="98" t="s">
        <v>188</v>
      </c>
      <c r="F255" s="99"/>
      <c r="G255" s="99"/>
      <c r="H255" s="99"/>
      <c r="I255" s="99"/>
      <c r="J255" s="99"/>
      <c r="K255" s="99"/>
      <c r="L255" s="99"/>
      <c r="M255" s="99"/>
      <c r="N255" s="99"/>
      <c r="O255" s="99"/>
      <c r="P255" s="99"/>
      <c r="Q255" s="99"/>
      <c r="R255" s="99"/>
      <c r="S255" s="99"/>
      <c r="T255" s="99"/>
      <c r="U255" s="99"/>
      <c r="V255" s="99"/>
      <c r="W255" s="9"/>
      <c r="X255" s="19"/>
    </row>
    <row r="256" spans="1:26" ht="8.1" customHeight="1">
      <c r="A256" s="44"/>
      <c r="B256" s="47"/>
      <c r="C256" s="48"/>
      <c r="D256" s="49"/>
      <c r="E256" s="14"/>
      <c r="F256" s="13"/>
      <c r="G256" s="13"/>
      <c r="H256" s="13"/>
      <c r="I256" s="13"/>
      <c r="J256" s="13"/>
      <c r="K256" s="13"/>
      <c r="L256" s="13"/>
      <c r="M256" s="13"/>
      <c r="N256" s="13"/>
      <c r="O256" s="13"/>
      <c r="P256" s="13"/>
      <c r="Q256" s="13"/>
      <c r="R256" s="13"/>
      <c r="S256" s="13"/>
      <c r="T256" s="13"/>
      <c r="U256" s="13"/>
      <c r="V256" s="13"/>
      <c r="W256" s="29"/>
      <c r="X256" s="124"/>
      <c r="Z256" s="50"/>
    </row>
    <row r="257" spans="1:26" ht="8.1" customHeight="1">
      <c r="A257" s="44"/>
      <c r="B257" s="89"/>
      <c r="C257" s="90"/>
      <c r="D257" s="91"/>
      <c r="E257" s="38"/>
      <c r="F257" s="27"/>
      <c r="G257" s="27"/>
      <c r="H257" s="27"/>
      <c r="I257" s="27"/>
      <c r="J257" s="27"/>
      <c r="K257" s="27"/>
      <c r="L257" s="27"/>
      <c r="M257" s="27"/>
      <c r="N257" s="27"/>
      <c r="O257" s="27"/>
      <c r="P257" s="27"/>
      <c r="Q257" s="27"/>
      <c r="R257" s="27"/>
      <c r="S257" s="27"/>
      <c r="T257" s="27"/>
      <c r="U257" s="27"/>
      <c r="V257" s="432" t="s">
        <v>201</v>
      </c>
      <c r="W257" s="432"/>
      <c r="X257" s="433"/>
      <c r="Y257" s="71"/>
      <c r="Z257" s="50"/>
    </row>
    <row r="258" spans="1:26" ht="15" customHeight="1">
      <c r="A258" s="44"/>
      <c r="B258" s="51"/>
      <c r="C258" s="45">
        <v>5</v>
      </c>
      <c r="D258" s="46" t="s">
        <v>0</v>
      </c>
      <c r="E258" s="46"/>
      <c r="F258" s="46"/>
      <c r="G258" s="46"/>
      <c r="H258" s="46"/>
      <c r="I258" s="46"/>
      <c r="J258" s="46"/>
      <c r="K258" s="46"/>
      <c r="L258" s="46"/>
      <c r="M258" s="46"/>
      <c r="N258" s="46"/>
      <c r="O258" s="46"/>
      <c r="P258" s="46"/>
      <c r="Q258" s="46"/>
      <c r="R258" s="46"/>
      <c r="S258" s="46"/>
      <c r="T258" s="83"/>
      <c r="U258" s="83"/>
      <c r="V258" s="432"/>
      <c r="W258" s="432"/>
      <c r="X258" s="433"/>
      <c r="Y258" s="71"/>
      <c r="Z258" s="50"/>
    </row>
    <row r="259" spans="1:26" ht="8.1" customHeight="1">
      <c r="A259" s="44"/>
      <c r="B259" s="51"/>
      <c r="C259" s="52"/>
      <c r="D259" s="53"/>
      <c r="E259" s="39"/>
      <c r="F259" s="13"/>
      <c r="G259" s="13"/>
      <c r="H259" s="13"/>
      <c r="I259" s="13"/>
      <c r="J259" s="13"/>
      <c r="K259" s="13"/>
      <c r="L259" s="13"/>
      <c r="M259" s="13"/>
      <c r="N259" s="13"/>
      <c r="O259" s="13"/>
      <c r="P259" s="13"/>
      <c r="Q259" s="13"/>
      <c r="R259" s="13"/>
      <c r="S259" s="13"/>
      <c r="T259" s="87"/>
      <c r="U259" s="87"/>
      <c r="V259" s="432"/>
      <c r="W259" s="432"/>
      <c r="X259" s="433"/>
      <c r="Y259" s="71"/>
      <c r="Z259" s="50"/>
    </row>
    <row r="260" spans="1:26" ht="8.1" customHeight="1">
      <c r="A260" s="44"/>
      <c r="B260" s="51"/>
      <c r="C260" s="52"/>
      <c r="D260" s="53"/>
      <c r="E260" s="81"/>
      <c r="F260" s="99"/>
      <c r="G260" s="99"/>
      <c r="H260" s="99"/>
      <c r="I260" s="99"/>
      <c r="J260" s="99"/>
      <c r="K260" s="99"/>
      <c r="L260" s="99"/>
      <c r="M260" s="99"/>
      <c r="N260" s="99"/>
      <c r="O260" s="99"/>
      <c r="P260" s="99"/>
      <c r="Q260" s="99"/>
      <c r="R260" s="99"/>
      <c r="S260" s="99"/>
      <c r="T260" s="99"/>
      <c r="U260" s="99"/>
      <c r="V260" s="27"/>
      <c r="W260" s="9"/>
      <c r="X260" s="123"/>
      <c r="Y260" s="105"/>
      <c r="Z260" s="50"/>
    </row>
    <row r="261" spans="1:26" ht="58.15" customHeight="1">
      <c r="A261" s="25"/>
      <c r="B261" s="100"/>
      <c r="C261" s="95"/>
      <c r="D261" s="94"/>
      <c r="E261" s="69">
        <v>-1</v>
      </c>
      <c r="F261" s="382" t="s">
        <v>1</v>
      </c>
      <c r="G261" s="382"/>
      <c r="H261" s="382"/>
      <c r="I261" s="382"/>
      <c r="J261" s="382"/>
      <c r="K261" s="382"/>
      <c r="L261" s="382"/>
      <c r="M261" s="382"/>
      <c r="N261" s="382"/>
      <c r="O261" s="382"/>
      <c r="P261" s="382"/>
      <c r="Q261" s="382"/>
      <c r="R261" s="382"/>
      <c r="S261" s="382"/>
      <c r="T261" s="382"/>
      <c r="U261" s="382"/>
      <c r="V261" s="382"/>
      <c r="W261" s="382"/>
      <c r="X261" s="360" t="s">
        <v>171</v>
      </c>
    </row>
    <row r="262" spans="1:26" ht="45" customHeight="1">
      <c r="A262" s="25"/>
      <c r="B262" s="100"/>
      <c r="C262" s="95"/>
      <c r="D262" s="94"/>
      <c r="E262" s="81"/>
      <c r="F262" s="102" t="s">
        <v>169</v>
      </c>
      <c r="G262" s="382" t="s">
        <v>168</v>
      </c>
      <c r="H262" s="382"/>
      <c r="I262" s="382"/>
      <c r="J262" s="382"/>
      <c r="K262" s="382"/>
      <c r="L262" s="382"/>
      <c r="M262" s="382"/>
      <c r="N262" s="382"/>
      <c r="O262" s="382"/>
      <c r="P262" s="382"/>
      <c r="Q262" s="382"/>
      <c r="R262" s="382"/>
      <c r="S262" s="382"/>
      <c r="T262" s="382"/>
      <c r="U262" s="382"/>
      <c r="V262" s="382"/>
      <c r="W262" s="386"/>
      <c r="X262" s="127"/>
    </row>
    <row r="263" spans="1:26" ht="45" customHeight="1">
      <c r="A263" s="25"/>
      <c r="B263" s="100"/>
      <c r="C263" s="95"/>
      <c r="D263" s="94"/>
      <c r="E263" s="81"/>
      <c r="F263" s="102" t="s">
        <v>8</v>
      </c>
      <c r="G263" s="380" t="s">
        <v>170</v>
      </c>
      <c r="H263" s="380"/>
      <c r="I263" s="380"/>
      <c r="J263" s="380"/>
      <c r="K263" s="380"/>
      <c r="L263" s="380"/>
      <c r="M263" s="380"/>
      <c r="N263" s="380"/>
      <c r="O263" s="380"/>
      <c r="P263" s="380"/>
      <c r="Q263" s="380"/>
      <c r="R263" s="380"/>
      <c r="S263" s="380"/>
      <c r="T263" s="380"/>
      <c r="U263" s="380"/>
      <c r="V263" s="380"/>
      <c r="W263" s="380"/>
      <c r="X263" s="20"/>
    </row>
    <row r="264" spans="1:26" ht="5.0999999999999996" customHeight="1">
      <c r="A264" s="25"/>
      <c r="B264" s="100"/>
      <c r="C264" s="95"/>
      <c r="D264" s="9"/>
      <c r="E264" s="8"/>
      <c r="F264" s="10"/>
      <c r="G264" s="10"/>
      <c r="H264" s="10"/>
      <c r="I264" s="10"/>
      <c r="J264" s="10"/>
      <c r="K264" s="10"/>
      <c r="L264" s="10"/>
      <c r="M264" s="10"/>
      <c r="N264" s="10"/>
      <c r="O264" s="10"/>
      <c r="P264" s="10"/>
      <c r="Q264" s="10"/>
      <c r="R264" s="10"/>
      <c r="S264" s="10"/>
      <c r="T264" s="10"/>
      <c r="U264" s="10"/>
      <c r="V264" s="10"/>
      <c r="W264" s="10"/>
      <c r="X264" s="21"/>
    </row>
    <row r="265" spans="1:26" ht="5.0999999999999996" customHeight="1">
      <c r="A265" s="25"/>
      <c r="B265" s="100"/>
      <c r="C265" s="95"/>
      <c r="D265" s="99"/>
      <c r="E265" s="6"/>
      <c r="F265" s="7"/>
      <c r="G265" s="7"/>
      <c r="H265" s="7"/>
      <c r="I265" s="7"/>
      <c r="J265" s="7"/>
      <c r="K265" s="7"/>
      <c r="L265" s="7"/>
      <c r="M265" s="7"/>
      <c r="N265" s="7"/>
      <c r="O265" s="7"/>
      <c r="P265" s="7"/>
      <c r="Q265" s="7"/>
      <c r="R265" s="7"/>
      <c r="S265" s="7"/>
      <c r="T265" s="7"/>
      <c r="U265" s="7"/>
      <c r="V265" s="7"/>
      <c r="W265" s="7"/>
      <c r="X265" s="130"/>
    </row>
    <row r="266" spans="1:26" ht="30" customHeight="1">
      <c r="A266" s="25"/>
      <c r="B266" s="439"/>
      <c r="C266" s="440"/>
      <c r="D266" s="441"/>
      <c r="E266" s="69">
        <v>-2</v>
      </c>
      <c r="F266" s="382" t="s">
        <v>3</v>
      </c>
      <c r="G266" s="382"/>
      <c r="H266" s="382"/>
      <c r="I266" s="382"/>
      <c r="J266" s="382"/>
      <c r="K266" s="382"/>
      <c r="L266" s="382"/>
      <c r="M266" s="382"/>
      <c r="N266" s="382"/>
      <c r="O266" s="382"/>
      <c r="P266" s="382"/>
      <c r="Q266" s="382"/>
      <c r="R266" s="382"/>
      <c r="S266" s="382"/>
      <c r="T266" s="382"/>
      <c r="U266" s="382"/>
      <c r="V266" s="382"/>
      <c r="W266" s="382"/>
      <c r="X266" s="360" t="s">
        <v>171</v>
      </c>
    </row>
    <row r="267" spans="1:26" ht="8.1" customHeight="1">
      <c r="A267" s="25"/>
      <c r="B267" s="11"/>
      <c r="C267" s="12"/>
      <c r="D267" s="13"/>
      <c r="E267" s="14"/>
      <c r="F267" s="421"/>
      <c r="G267" s="422"/>
      <c r="H267" s="422"/>
      <c r="I267" s="422"/>
      <c r="J267" s="422"/>
      <c r="K267" s="422"/>
      <c r="L267" s="422"/>
      <c r="M267" s="422"/>
      <c r="N267" s="422"/>
      <c r="O267" s="422"/>
      <c r="P267" s="422"/>
      <c r="Q267" s="422"/>
      <c r="R267" s="422"/>
      <c r="S267" s="422"/>
      <c r="T267" s="422"/>
      <c r="U267" s="422"/>
      <c r="V267" s="422"/>
      <c r="W267" s="422"/>
      <c r="X267" s="131"/>
    </row>
    <row r="268" spans="1:26" ht="25.5" customHeight="1">
      <c r="D268" s="122"/>
      <c r="E268" s="415" t="s">
        <v>260</v>
      </c>
      <c r="F268" s="416"/>
      <c r="G268" s="416"/>
      <c r="H268" s="416"/>
      <c r="I268" s="416"/>
      <c r="J268" s="416"/>
      <c r="K268" s="416"/>
      <c r="L268" s="416"/>
      <c r="M268" s="416"/>
      <c r="N268" s="416"/>
      <c r="O268" s="416"/>
      <c r="P268" s="416"/>
      <c r="Q268" s="416"/>
      <c r="R268" s="416"/>
      <c r="S268" s="416"/>
      <c r="T268" s="416"/>
      <c r="U268" s="416"/>
      <c r="V268" s="416"/>
      <c r="W268" s="416"/>
    </row>
  </sheetData>
  <mergeCells count="155">
    <mergeCell ref="AB124:AO124"/>
    <mergeCell ref="G126:W126"/>
    <mergeCell ref="H198:V198"/>
    <mergeCell ref="G64:W64"/>
    <mergeCell ref="F67:W67"/>
    <mergeCell ref="F69:W69"/>
    <mergeCell ref="AB93:AO93"/>
    <mergeCell ref="I200:W200"/>
    <mergeCell ref="I196:W196"/>
    <mergeCell ref="I197:W197"/>
    <mergeCell ref="H96:W96"/>
    <mergeCell ref="G76:W76"/>
    <mergeCell ref="H77:I77"/>
    <mergeCell ref="J77:W77"/>
    <mergeCell ref="H78:I78"/>
    <mergeCell ref="J78:W78"/>
    <mergeCell ref="H79:I79"/>
    <mergeCell ref="J79:W79"/>
    <mergeCell ref="H80:I80"/>
    <mergeCell ref="J80:W80"/>
    <mergeCell ref="H81:I81"/>
    <mergeCell ref="G94:W94"/>
    <mergeCell ref="H95:W95"/>
    <mergeCell ref="F85:W85"/>
    <mergeCell ref="AB99:AO99"/>
    <mergeCell ref="AB113:AO113"/>
    <mergeCell ref="G114:W114"/>
    <mergeCell ref="H116:W116"/>
    <mergeCell ref="G101:W101"/>
    <mergeCell ref="AB101:AO101"/>
    <mergeCell ref="G103:W103"/>
    <mergeCell ref="AB103:AO103"/>
    <mergeCell ref="F107:W107"/>
    <mergeCell ref="F109:W109"/>
    <mergeCell ref="F108:W108"/>
    <mergeCell ref="H115:W115"/>
    <mergeCell ref="G99:W99"/>
    <mergeCell ref="G111:W111"/>
    <mergeCell ref="G113:W113"/>
    <mergeCell ref="AB126:AO126"/>
    <mergeCell ref="G151:W151"/>
    <mergeCell ref="F140:W140"/>
    <mergeCell ref="G141:W141"/>
    <mergeCell ref="G142:W142"/>
    <mergeCell ref="G143:W143"/>
    <mergeCell ref="G144:W144"/>
    <mergeCell ref="F130:W130"/>
    <mergeCell ref="F138:W138"/>
    <mergeCell ref="G145:W145"/>
    <mergeCell ref="V238:X240"/>
    <mergeCell ref="V244:X246"/>
    <mergeCell ref="V250:X252"/>
    <mergeCell ref="V257:X259"/>
    <mergeCell ref="E248:W248"/>
    <mergeCell ref="B255:D255"/>
    <mergeCell ref="F261:W261"/>
    <mergeCell ref="E254:W254"/>
    <mergeCell ref="AB134:AO134"/>
    <mergeCell ref="F149:W149"/>
    <mergeCell ref="F235:W235"/>
    <mergeCell ref="H211:W211"/>
    <mergeCell ref="H210:W210"/>
    <mergeCell ref="H209:W209"/>
    <mergeCell ref="I205:W205"/>
    <mergeCell ref="I206:W206"/>
    <mergeCell ref="G208:W208"/>
    <mergeCell ref="F164:W164"/>
    <mergeCell ref="F231:W231"/>
    <mergeCell ref="F217:W217"/>
    <mergeCell ref="F230:W230"/>
    <mergeCell ref="F222:W222"/>
    <mergeCell ref="H194:W194"/>
    <mergeCell ref="H201:W201"/>
    <mergeCell ref="G218:W218"/>
    <mergeCell ref="F241:W241"/>
    <mergeCell ref="E242:W242"/>
    <mergeCell ref="H184:W184"/>
    <mergeCell ref="G236:W236"/>
    <mergeCell ref="F226:W226"/>
    <mergeCell ref="F91:W91"/>
    <mergeCell ref="I186:W186"/>
    <mergeCell ref="B266:D266"/>
    <mergeCell ref="F266:W266"/>
    <mergeCell ref="O179:R179"/>
    <mergeCell ref="O180:R180"/>
    <mergeCell ref="O181:R181"/>
    <mergeCell ref="K177:N177"/>
    <mergeCell ref="K178:N178"/>
    <mergeCell ref="K179:N179"/>
    <mergeCell ref="K180:N180"/>
    <mergeCell ref="K181:N181"/>
    <mergeCell ref="G176:J177"/>
    <mergeCell ref="K176:V176"/>
    <mergeCell ref="G178:J178"/>
    <mergeCell ref="G179:J179"/>
    <mergeCell ref="G180:J180"/>
    <mergeCell ref="G181:J181"/>
    <mergeCell ref="M3:O5"/>
    <mergeCell ref="E268:W268"/>
    <mergeCell ref="F73:W73"/>
    <mergeCell ref="F158:W158"/>
    <mergeCell ref="H152:W152"/>
    <mergeCell ref="H153:W153"/>
    <mergeCell ref="H154:W154"/>
    <mergeCell ref="D167:D170"/>
    <mergeCell ref="G159:W159"/>
    <mergeCell ref="F160:W160"/>
    <mergeCell ref="F161:W161"/>
    <mergeCell ref="F163:W163"/>
    <mergeCell ref="F167:W167"/>
    <mergeCell ref="F162:W162"/>
    <mergeCell ref="F166:W166"/>
    <mergeCell ref="F165:W165"/>
    <mergeCell ref="F267:W267"/>
    <mergeCell ref="B11:F13"/>
    <mergeCell ref="B17:F19"/>
    <mergeCell ref="V55:X57"/>
    <mergeCell ref="G262:W262"/>
    <mergeCell ref="G263:W263"/>
    <mergeCell ref="F132:W132"/>
    <mergeCell ref="G134:W134"/>
    <mergeCell ref="C7:X8"/>
    <mergeCell ref="S178:V178"/>
    <mergeCell ref="S179:V179"/>
    <mergeCell ref="S180:V180"/>
    <mergeCell ref="S181:V181"/>
    <mergeCell ref="O177:R177"/>
    <mergeCell ref="O178:R178"/>
    <mergeCell ref="F175:W175"/>
    <mergeCell ref="G170:W170"/>
    <mergeCell ref="F174:W174"/>
    <mergeCell ref="S177:V177"/>
    <mergeCell ref="G169:W169"/>
    <mergeCell ref="F122:W122"/>
    <mergeCell ref="G124:W124"/>
    <mergeCell ref="F63:W63"/>
    <mergeCell ref="F68:W68"/>
    <mergeCell ref="G93:W93"/>
    <mergeCell ref="G168:W168"/>
    <mergeCell ref="G86:W86"/>
    <mergeCell ref="F90:W90"/>
    <mergeCell ref="F92:W92"/>
    <mergeCell ref="G65:W65"/>
    <mergeCell ref="O17:Q19"/>
    <mergeCell ref="H190:W190"/>
    <mergeCell ref="H191:W191"/>
    <mergeCell ref="H204:W204"/>
    <mergeCell ref="F120:W120"/>
    <mergeCell ref="F60:W60"/>
    <mergeCell ref="J81:W81"/>
    <mergeCell ref="I195:W195"/>
    <mergeCell ref="G203:W203"/>
    <mergeCell ref="I187:W187"/>
    <mergeCell ref="I188:W188"/>
    <mergeCell ref="H189:W189"/>
  </mergeCells>
  <phoneticPr fontId="2"/>
  <dataValidations disablePrompts="1" count="1">
    <dataValidation type="list" allowBlank="1" showInputMessage="1" showErrorMessage="1" sqref="X63 X132 W51 X60 X69 X85 X107 X122 X138:X140 X149 X158 X163 X167 X174 X222 X226 X230 X235 X242 X248 X254 X261 X266 X217 X120 X130 X73 X90">
      <formula1>"はい　　　いいえ,はい,いいえ,該当なし"</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headerFooter alignWithMargins="0">
    <oddHeader>&amp;R
障害福祉サービス</oddHeader>
    <oddFooter>&amp;C&amp;P/&amp;N&amp;R指定居宅介護</oddFooter>
  </headerFooter>
  <rowBreaks count="9" manualBreakCount="9">
    <brk id="53" max="23" man="1"/>
    <brk id="82" max="16383" man="1"/>
    <brk id="104" max="16383" man="1"/>
    <brk id="127" max="16383" man="1"/>
    <brk id="146" max="16383" man="1"/>
    <brk id="171" max="16383" man="1"/>
    <brk id="191" max="16383" man="1"/>
    <brk id="223" max="16383" man="1"/>
    <brk id="2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selection activeCell="Y85" sqref="Y85"/>
    </sheetView>
  </sheetViews>
  <sheetFormatPr defaultRowHeight="13.5"/>
  <cols>
    <col min="1" max="2" width="1.625" style="1" customWidth="1"/>
    <col min="3" max="3" width="3.125" style="1" customWidth="1"/>
    <col min="4" max="4" width="1.625" style="1" customWidth="1"/>
    <col min="5" max="5" width="1.625" style="354" customWidth="1"/>
    <col min="6" max="6" width="4.625" style="354" customWidth="1"/>
    <col min="7" max="7" width="3.625" style="354" customWidth="1"/>
    <col min="8" max="22" width="3.625" style="1" customWidth="1"/>
    <col min="23" max="23" width="2.625" style="1" customWidth="1"/>
    <col min="24" max="24" width="1.625" style="1" customWidth="1"/>
    <col min="25" max="25" width="10" style="356" customWidth="1"/>
    <col min="26" max="251" width="9" style="154"/>
    <col min="252" max="252" width="1.375" style="154" customWidth="1"/>
    <col min="253" max="253" width="2.625" style="154" customWidth="1"/>
    <col min="254" max="254" width="11.125" style="154" customWidth="1"/>
    <col min="255" max="255" width="3.5" style="154" customWidth="1"/>
    <col min="256" max="272" width="3.875" style="154" customWidth="1"/>
    <col min="273" max="273" width="2.625" style="154" customWidth="1"/>
    <col min="274" max="274" width="7.625" style="154" customWidth="1"/>
    <col min="275" max="275" width="18.125" style="154" customWidth="1"/>
    <col min="276" max="276" width="1.125" style="154" customWidth="1"/>
    <col min="277" max="507" width="9" style="154"/>
    <col min="508" max="508" width="1.375" style="154" customWidth="1"/>
    <col min="509" max="509" width="2.625" style="154" customWidth="1"/>
    <col min="510" max="510" width="11.125" style="154" customWidth="1"/>
    <col min="511" max="511" width="3.5" style="154" customWidth="1"/>
    <col min="512" max="528" width="3.875" style="154" customWidth="1"/>
    <col min="529" max="529" width="2.625" style="154" customWidth="1"/>
    <col min="530" max="530" width="7.625" style="154" customWidth="1"/>
    <col min="531" max="531" width="18.125" style="154" customWidth="1"/>
    <col min="532" max="532" width="1.125" style="154" customWidth="1"/>
    <col min="533" max="763" width="9" style="154"/>
    <col min="764" max="764" width="1.375" style="154" customWidth="1"/>
    <col min="765" max="765" width="2.625" style="154" customWidth="1"/>
    <col min="766" max="766" width="11.125" style="154" customWidth="1"/>
    <col min="767" max="767" width="3.5" style="154" customWidth="1"/>
    <col min="768" max="784" width="3.875" style="154" customWidth="1"/>
    <col min="785" max="785" width="2.625" style="154" customWidth="1"/>
    <col min="786" max="786" width="7.625" style="154" customWidth="1"/>
    <col min="787" max="787" width="18.125" style="154" customWidth="1"/>
    <col min="788" max="788" width="1.125" style="154" customWidth="1"/>
    <col min="789" max="1019" width="9" style="154"/>
    <col min="1020" max="1020" width="1.375" style="154" customWidth="1"/>
    <col min="1021" max="1021" width="2.625" style="154" customWidth="1"/>
    <col min="1022" max="1022" width="11.125" style="154" customWidth="1"/>
    <col min="1023" max="1023" width="3.5" style="154" customWidth="1"/>
    <col min="1024" max="1040" width="3.875" style="154" customWidth="1"/>
    <col min="1041" max="1041" width="2.625" style="154" customWidth="1"/>
    <col min="1042" max="1042" width="7.625" style="154" customWidth="1"/>
    <col min="1043" max="1043" width="18.125" style="154" customWidth="1"/>
    <col min="1044" max="1044" width="1.125" style="154" customWidth="1"/>
    <col min="1045" max="1275" width="9" style="154"/>
    <col min="1276" max="1276" width="1.375" style="154" customWidth="1"/>
    <col min="1277" max="1277" width="2.625" style="154" customWidth="1"/>
    <col min="1278" max="1278" width="11.125" style="154" customWidth="1"/>
    <col min="1279" max="1279" width="3.5" style="154" customWidth="1"/>
    <col min="1280" max="1296" width="3.875" style="154" customWidth="1"/>
    <col min="1297" max="1297" width="2.625" style="154" customWidth="1"/>
    <col min="1298" max="1298" width="7.625" style="154" customWidth="1"/>
    <col min="1299" max="1299" width="18.125" style="154" customWidth="1"/>
    <col min="1300" max="1300" width="1.125" style="154" customWidth="1"/>
    <col min="1301" max="1531" width="9" style="154"/>
    <col min="1532" max="1532" width="1.375" style="154" customWidth="1"/>
    <col min="1533" max="1533" width="2.625" style="154" customWidth="1"/>
    <col min="1534" max="1534" width="11.125" style="154" customWidth="1"/>
    <col min="1535" max="1535" width="3.5" style="154" customWidth="1"/>
    <col min="1536" max="1552" width="3.875" style="154" customWidth="1"/>
    <col min="1553" max="1553" width="2.625" style="154" customWidth="1"/>
    <col min="1554" max="1554" width="7.625" style="154" customWidth="1"/>
    <col min="1555" max="1555" width="18.125" style="154" customWidth="1"/>
    <col min="1556" max="1556" width="1.125" style="154" customWidth="1"/>
    <col min="1557" max="1787" width="9" style="154"/>
    <col min="1788" max="1788" width="1.375" style="154" customWidth="1"/>
    <col min="1789" max="1789" width="2.625" style="154" customWidth="1"/>
    <col min="1790" max="1790" width="11.125" style="154" customWidth="1"/>
    <col min="1791" max="1791" width="3.5" style="154" customWidth="1"/>
    <col min="1792" max="1808" width="3.875" style="154" customWidth="1"/>
    <col min="1809" max="1809" width="2.625" style="154" customWidth="1"/>
    <col min="1810" max="1810" width="7.625" style="154" customWidth="1"/>
    <col min="1811" max="1811" width="18.125" style="154" customWidth="1"/>
    <col min="1812" max="1812" width="1.125" style="154" customWidth="1"/>
    <col min="1813" max="2043" width="9" style="154"/>
    <col min="2044" max="2044" width="1.375" style="154" customWidth="1"/>
    <col min="2045" max="2045" width="2.625" style="154" customWidth="1"/>
    <col min="2046" max="2046" width="11.125" style="154" customWidth="1"/>
    <col min="2047" max="2047" width="3.5" style="154" customWidth="1"/>
    <col min="2048" max="2064" width="3.875" style="154" customWidth="1"/>
    <col min="2065" max="2065" width="2.625" style="154" customWidth="1"/>
    <col min="2066" max="2066" width="7.625" style="154" customWidth="1"/>
    <col min="2067" max="2067" width="18.125" style="154" customWidth="1"/>
    <col min="2068" max="2068" width="1.125" style="154" customWidth="1"/>
    <col min="2069" max="2299" width="9" style="154"/>
    <col min="2300" max="2300" width="1.375" style="154" customWidth="1"/>
    <col min="2301" max="2301" width="2.625" style="154" customWidth="1"/>
    <col min="2302" max="2302" width="11.125" style="154" customWidth="1"/>
    <col min="2303" max="2303" width="3.5" style="154" customWidth="1"/>
    <col min="2304" max="2320" width="3.875" style="154" customWidth="1"/>
    <col min="2321" max="2321" width="2.625" style="154" customWidth="1"/>
    <col min="2322" max="2322" width="7.625" style="154" customWidth="1"/>
    <col min="2323" max="2323" width="18.125" style="154" customWidth="1"/>
    <col min="2324" max="2324" width="1.125" style="154" customWidth="1"/>
    <col min="2325" max="2555" width="9" style="154"/>
    <col min="2556" max="2556" width="1.375" style="154" customWidth="1"/>
    <col min="2557" max="2557" width="2.625" style="154" customWidth="1"/>
    <col min="2558" max="2558" width="11.125" style="154" customWidth="1"/>
    <col min="2559" max="2559" width="3.5" style="154" customWidth="1"/>
    <col min="2560" max="2576" width="3.875" style="154" customWidth="1"/>
    <col min="2577" max="2577" width="2.625" style="154" customWidth="1"/>
    <col min="2578" max="2578" width="7.625" style="154" customWidth="1"/>
    <col min="2579" max="2579" width="18.125" style="154" customWidth="1"/>
    <col min="2580" max="2580" width="1.125" style="154" customWidth="1"/>
    <col min="2581" max="2811" width="9" style="154"/>
    <col min="2812" max="2812" width="1.375" style="154" customWidth="1"/>
    <col min="2813" max="2813" width="2.625" style="154" customWidth="1"/>
    <col min="2814" max="2814" width="11.125" style="154" customWidth="1"/>
    <col min="2815" max="2815" width="3.5" style="154" customWidth="1"/>
    <col min="2816" max="2832" width="3.875" style="154" customWidth="1"/>
    <col min="2833" max="2833" width="2.625" style="154" customWidth="1"/>
    <col min="2834" max="2834" width="7.625" style="154" customWidth="1"/>
    <col min="2835" max="2835" width="18.125" style="154" customWidth="1"/>
    <col min="2836" max="2836" width="1.125" style="154" customWidth="1"/>
    <col min="2837" max="3067" width="9" style="154"/>
    <col min="3068" max="3068" width="1.375" style="154" customWidth="1"/>
    <col min="3069" max="3069" width="2.625" style="154" customWidth="1"/>
    <col min="3070" max="3070" width="11.125" style="154" customWidth="1"/>
    <col min="3071" max="3071" width="3.5" style="154" customWidth="1"/>
    <col min="3072" max="3088" width="3.875" style="154" customWidth="1"/>
    <col min="3089" max="3089" width="2.625" style="154" customWidth="1"/>
    <col min="3090" max="3090" width="7.625" style="154" customWidth="1"/>
    <col min="3091" max="3091" width="18.125" style="154" customWidth="1"/>
    <col min="3092" max="3092" width="1.125" style="154" customWidth="1"/>
    <col min="3093" max="3323" width="9" style="154"/>
    <col min="3324" max="3324" width="1.375" style="154" customWidth="1"/>
    <col min="3325" max="3325" width="2.625" style="154" customWidth="1"/>
    <col min="3326" max="3326" width="11.125" style="154" customWidth="1"/>
    <col min="3327" max="3327" width="3.5" style="154" customWidth="1"/>
    <col min="3328" max="3344" width="3.875" style="154" customWidth="1"/>
    <col min="3345" max="3345" width="2.625" style="154" customWidth="1"/>
    <col min="3346" max="3346" width="7.625" style="154" customWidth="1"/>
    <col min="3347" max="3347" width="18.125" style="154" customWidth="1"/>
    <col min="3348" max="3348" width="1.125" style="154" customWidth="1"/>
    <col min="3349" max="3579" width="9" style="154"/>
    <col min="3580" max="3580" width="1.375" style="154" customWidth="1"/>
    <col min="3581" max="3581" width="2.625" style="154" customWidth="1"/>
    <col min="3582" max="3582" width="11.125" style="154" customWidth="1"/>
    <col min="3583" max="3583" width="3.5" style="154" customWidth="1"/>
    <col min="3584" max="3600" width="3.875" style="154" customWidth="1"/>
    <col min="3601" max="3601" width="2.625" style="154" customWidth="1"/>
    <col min="3602" max="3602" width="7.625" style="154" customWidth="1"/>
    <col min="3603" max="3603" width="18.125" style="154" customWidth="1"/>
    <col min="3604" max="3604" width="1.125" style="154" customWidth="1"/>
    <col min="3605" max="3835" width="9" style="154"/>
    <col min="3836" max="3836" width="1.375" style="154" customWidth="1"/>
    <col min="3837" max="3837" width="2.625" style="154" customWidth="1"/>
    <col min="3838" max="3838" width="11.125" style="154" customWidth="1"/>
    <col min="3839" max="3839" width="3.5" style="154" customWidth="1"/>
    <col min="3840" max="3856" width="3.875" style="154" customWidth="1"/>
    <col min="3857" max="3857" width="2.625" style="154" customWidth="1"/>
    <col min="3858" max="3858" width="7.625" style="154" customWidth="1"/>
    <col min="3859" max="3859" width="18.125" style="154" customWidth="1"/>
    <col min="3860" max="3860" width="1.125" style="154" customWidth="1"/>
    <col min="3861" max="4091" width="9" style="154"/>
    <col min="4092" max="4092" width="1.375" style="154" customWidth="1"/>
    <col min="4093" max="4093" width="2.625" style="154" customWidth="1"/>
    <col min="4094" max="4094" width="11.125" style="154" customWidth="1"/>
    <col min="4095" max="4095" width="3.5" style="154" customWidth="1"/>
    <col min="4096" max="4112" width="3.875" style="154" customWidth="1"/>
    <col min="4113" max="4113" width="2.625" style="154" customWidth="1"/>
    <col min="4114" max="4114" width="7.625" style="154" customWidth="1"/>
    <col min="4115" max="4115" width="18.125" style="154" customWidth="1"/>
    <col min="4116" max="4116" width="1.125" style="154" customWidth="1"/>
    <col min="4117" max="4347" width="9" style="154"/>
    <col min="4348" max="4348" width="1.375" style="154" customWidth="1"/>
    <col min="4349" max="4349" width="2.625" style="154" customWidth="1"/>
    <col min="4350" max="4350" width="11.125" style="154" customWidth="1"/>
    <col min="4351" max="4351" width="3.5" style="154" customWidth="1"/>
    <col min="4352" max="4368" width="3.875" style="154" customWidth="1"/>
    <col min="4369" max="4369" width="2.625" style="154" customWidth="1"/>
    <col min="4370" max="4370" width="7.625" style="154" customWidth="1"/>
    <col min="4371" max="4371" width="18.125" style="154" customWidth="1"/>
    <col min="4372" max="4372" width="1.125" style="154" customWidth="1"/>
    <col min="4373" max="4603" width="9" style="154"/>
    <col min="4604" max="4604" width="1.375" style="154" customWidth="1"/>
    <col min="4605" max="4605" width="2.625" style="154" customWidth="1"/>
    <col min="4606" max="4606" width="11.125" style="154" customWidth="1"/>
    <col min="4607" max="4607" width="3.5" style="154" customWidth="1"/>
    <col min="4608" max="4624" width="3.875" style="154" customWidth="1"/>
    <col min="4625" max="4625" width="2.625" style="154" customWidth="1"/>
    <col min="4626" max="4626" width="7.625" style="154" customWidth="1"/>
    <col min="4627" max="4627" width="18.125" style="154" customWidth="1"/>
    <col min="4628" max="4628" width="1.125" style="154" customWidth="1"/>
    <col min="4629" max="4859" width="9" style="154"/>
    <col min="4860" max="4860" width="1.375" style="154" customWidth="1"/>
    <col min="4861" max="4861" width="2.625" style="154" customWidth="1"/>
    <col min="4862" max="4862" width="11.125" style="154" customWidth="1"/>
    <col min="4863" max="4863" width="3.5" style="154" customWidth="1"/>
    <col min="4864" max="4880" width="3.875" style="154" customWidth="1"/>
    <col min="4881" max="4881" width="2.625" style="154" customWidth="1"/>
    <col min="4882" max="4882" width="7.625" style="154" customWidth="1"/>
    <col min="4883" max="4883" width="18.125" style="154" customWidth="1"/>
    <col min="4884" max="4884" width="1.125" style="154" customWidth="1"/>
    <col min="4885" max="5115" width="9" style="154"/>
    <col min="5116" max="5116" width="1.375" style="154" customWidth="1"/>
    <col min="5117" max="5117" width="2.625" style="154" customWidth="1"/>
    <col min="5118" max="5118" width="11.125" style="154" customWidth="1"/>
    <col min="5119" max="5119" width="3.5" style="154" customWidth="1"/>
    <col min="5120" max="5136" width="3.875" style="154" customWidth="1"/>
    <col min="5137" max="5137" width="2.625" style="154" customWidth="1"/>
    <col min="5138" max="5138" width="7.625" style="154" customWidth="1"/>
    <col min="5139" max="5139" width="18.125" style="154" customWidth="1"/>
    <col min="5140" max="5140" width="1.125" style="154" customWidth="1"/>
    <col min="5141" max="5371" width="9" style="154"/>
    <col min="5372" max="5372" width="1.375" style="154" customWidth="1"/>
    <col min="5373" max="5373" width="2.625" style="154" customWidth="1"/>
    <col min="5374" max="5374" width="11.125" style="154" customWidth="1"/>
    <col min="5375" max="5375" width="3.5" style="154" customWidth="1"/>
    <col min="5376" max="5392" width="3.875" style="154" customWidth="1"/>
    <col min="5393" max="5393" width="2.625" style="154" customWidth="1"/>
    <col min="5394" max="5394" width="7.625" style="154" customWidth="1"/>
    <col min="5395" max="5395" width="18.125" style="154" customWidth="1"/>
    <col min="5396" max="5396" width="1.125" style="154" customWidth="1"/>
    <col min="5397" max="5627" width="9" style="154"/>
    <col min="5628" max="5628" width="1.375" style="154" customWidth="1"/>
    <col min="5629" max="5629" width="2.625" style="154" customWidth="1"/>
    <col min="5630" max="5630" width="11.125" style="154" customWidth="1"/>
    <col min="5631" max="5631" width="3.5" style="154" customWidth="1"/>
    <col min="5632" max="5648" width="3.875" style="154" customWidth="1"/>
    <col min="5649" max="5649" width="2.625" style="154" customWidth="1"/>
    <col min="5650" max="5650" width="7.625" style="154" customWidth="1"/>
    <col min="5651" max="5651" width="18.125" style="154" customWidth="1"/>
    <col min="5652" max="5652" width="1.125" style="154" customWidth="1"/>
    <col min="5653" max="5883" width="9" style="154"/>
    <col min="5884" max="5884" width="1.375" style="154" customWidth="1"/>
    <col min="5885" max="5885" width="2.625" style="154" customWidth="1"/>
    <col min="5886" max="5886" width="11.125" style="154" customWidth="1"/>
    <col min="5887" max="5887" width="3.5" style="154" customWidth="1"/>
    <col min="5888" max="5904" width="3.875" style="154" customWidth="1"/>
    <col min="5905" max="5905" width="2.625" style="154" customWidth="1"/>
    <col min="5906" max="5906" width="7.625" style="154" customWidth="1"/>
    <col min="5907" max="5907" width="18.125" style="154" customWidth="1"/>
    <col min="5908" max="5908" width="1.125" style="154" customWidth="1"/>
    <col min="5909" max="6139" width="9" style="154"/>
    <col min="6140" max="6140" width="1.375" style="154" customWidth="1"/>
    <col min="6141" max="6141" width="2.625" style="154" customWidth="1"/>
    <col min="6142" max="6142" width="11.125" style="154" customWidth="1"/>
    <col min="6143" max="6143" width="3.5" style="154" customWidth="1"/>
    <col min="6144" max="6160" width="3.875" style="154" customWidth="1"/>
    <col min="6161" max="6161" width="2.625" style="154" customWidth="1"/>
    <col min="6162" max="6162" width="7.625" style="154" customWidth="1"/>
    <col min="6163" max="6163" width="18.125" style="154" customWidth="1"/>
    <col min="6164" max="6164" width="1.125" style="154" customWidth="1"/>
    <col min="6165" max="6395" width="9" style="154"/>
    <col min="6396" max="6396" width="1.375" style="154" customWidth="1"/>
    <col min="6397" max="6397" width="2.625" style="154" customWidth="1"/>
    <col min="6398" max="6398" width="11.125" style="154" customWidth="1"/>
    <col min="6399" max="6399" width="3.5" style="154" customWidth="1"/>
    <col min="6400" max="6416" width="3.875" style="154" customWidth="1"/>
    <col min="6417" max="6417" width="2.625" style="154" customWidth="1"/>
    <col min="6418" max="6418" width="7.625" style="154" customWidth="1"/>
    <col min="6419" max="6419" width="18.125" style="154" customWidth="1"/>
    <col min="6420" max="6420" width="1.125" style="154" customWidth="1"/>
    <col min="6421" max="6651" width="9" style="154"/>
    <col min="6652" max="6652" width="1.375" style="154" customWidth="1"/>
    <col min="6653" max="6653" width="2.625" style="154" customWidth="1"/>
    <col min="6654" max="6654" width="11.125" style="154" customWidth="1"/>
    <col min="6655" max="6655" width="3.5" style="154" customWidth="1"/>
    <col min="6656" max="6672" width="3.875" style="154" customWidth="1"/>
    <col min="6673" max="6673" width="2.625" style="154" customWidth="1"/>
    <col min="6674" max="6674" width="7.625" style="154" customWidth="1"/>
    <col min="6675" max="6675" width="18.125" style="154" customWidth="1"/>
    <col min="6676" max="6676" width="1.125" style="154" customWidth="1"/>
    <col min="6677" max="6907" width="9" style="154"/>
    <col min="6908" max="6908" width="1.375" style="154" customWidth="1"/>
    <col min="6909" max="6909" width="2.625" style="154" customWidth="1"/>
    <col min="6910" max="6910" width="11.125" style="154" customWidth="1"/>
    <col min="6911" max="6911" width="3.5" style="154" customWidth="1"/>
    <col min="6912" max="6928" width="3.875" style="154" customWidth="1"/>
    <col min="6929" max="6929" width="2.625" style="154" customWidth="1"/>
    <col min="6930" max="6930" width="7.625" style="154" customWidth="1"/>
    <col min="6931" max="6931" width="18.125" style="154" customWidth="1"/>
    <col min="6932" max="6932" width="1.125" style="154" customWidth="1"/>
    <col min="6933" max="7163" width="9" style="154"/>
    <col min="7164" max="7164" width="1.375" style="154" customWidth="1"/>
    <col min="7165" max="7165" width="2.625" style="154" customWidth="1"/>
    <col min="7166" max="7166" width="11.125" style="154" customWidth="1"/>
    <col min="7167" max="7167" width="3.5" style="154" customWidth="1"/>
    <col min="7168" max="7184" width="3.875" style="154" customWidth="1"/>
    <col min="7185" max="7185" width="2.625" style="154" customWidth="1"/>
    <col min="7186" max="7186" width="7.625" style="154" customWidth="1"/>
    <col min="7187" max="7187" width="18.125" style="154" customWidth="1"/>
    <col min="7188" max="7188" width="1.125" style="154" customWidth="1"/>
    <col min="7189" max="7419" width="9" style="154"/>
    <col min="7420" max="7420" width="1.375" style="154" customWidth="1"/>
    <col min="7421" max="7421" width="2.625" style="154" customWidth="1"/>
    <col min="7422" max="7422" width="11.125" style="154" customWidth="1"/>
    <col min="7423" max="7423" width="3.5" style="154" customWidth="1"/>
    <col min="7424" max="7440" width="3.875" style="154" customWidth="1"/>
    <col min="7441" max="7441" width="2.625" style="154" customWidth="1"/>
    <col min="7442" max="7442" width="7.625" style="154" customWidth="1"/>
    <col min="7443" max="7443" width="18.125" style="154" customWidth="1"/>
    <col min="7444" max="7444" width="1.125" style="154" customWidth="1"/>
    <col min="7445" max="7675" width="9" style="154"/>
    <col min="7676" max="7676" width="1.375" style="154" customWidth="1"/>
    <col min="7677" max="7677" width="2.625" style="154" customWidth="1"/>
    <col min="7678" max="7678" width="11.125" style="154" customWidth="1"/>
    <col min="7679" max="7679" width="3.5" style="154" customWidth="1"/>
    <col min="7680" max="7696" width="3.875" style="154" customWidth="1"/>
    <col min="7697" max="7697" width="2.625" style="154" customWidth="1"/>
    <col min="7698" max="7698" width="7.625" style="154" customWidth="1"/>
    <col min="7699" max="7699" width="18.125" style="154" customWidth="1"/>
    <col min="7700" max="7700" width="1.125" style="154" customWidth="1"/>
    <col min="7701" max="7931" width="9" style="154"/>
    <col min="7932" max="7932" width="1.375" style="154" customWidth="1"/>
    <col min="7933" max="7933" width="2.625" style="154" customWidth="1"/>
    <col min="7934" max="7934" width="11.125" style="154" customWidth="1"/>
    <col min="7935" max="7935" width="3.5" style="154" customWidth="1"/>
    <col min="7936" max="7952" width="3.875" style="154" customWidth="1"/>
    <col min="7953" max="7953" width="2.625" style="154" customWidth="1"/>
    <col min="7954" max="7954" width="7.625" style="154" customWidth="1"/>
    <col min="7955" max="7955" width="18.125" style="154" customWidth="1"/>
    <col min="7956" max="7956" width="1.125" style="154" customWidth="1"/>
    <col min="7957" max="8187" width="9" style="154"/>
    <col min="8188" max="8188" width="1.375" style="154" customWidth="1"/>
    <col min="8189" max="8189" width="2.625" style="154" customWidth="1"/>
    <col min="8190" max="8190" width="11.125" style="154" customWidth="1"/>
    <col min="8191" max="8191" width="3.5" style="154" customWidth="1"/>
    <col min="8192" max="8208" width="3.875" style="154" customWidth="1"/>
    <col min="8209" max="8209" width="2.625" style="154" customWidth="1"/>
    <col min="8210" max="8210" width="7.625" style="154" customWidth="1"/>
    <col min="8211" max="8211" width="18.125" style="154" customWidth="1"/>
    <col min="8212" max="8212" width="1.125" style="154" customWidth="1"/>
    <col min="8213" max="8443" width="9" style="154"/>
    <col min="8444" max="8444" width="1.375" style="154" customWidth="1"/>
    <col min="8445" max="8445" width="2.625" style="154" customWidth="1"/>
    <col min="8446" max="8446" width="11.125" style="154" customWidth="1"/>
    <col min="8447" max="8447" width="3.5" style="154" customWidth="1"/>
    <col min="8448" max="8464" width="3.875" style="154" customWidth="1"/>
    <col min="8465" max="8465" width="2.625" style="154" customWidth="1"/>
    <col min="8466" max="8466" width="7.625" style="154" customWidth="1"/>
    <col min="8467" max="8467" width="18.125" style="154" customWidth="1"/>
    <col min="8468" max="8468" width="1.125" style="154" customWidth="1"/>
    <col min="8469" max="8699" width="9" style="154"/>
    <col min="8700" max="8700" width="1.375" style="154" customWidth="1"/>
    <col min="8701" max="8701" width="2.625" style="154" customWidth="1"/>
    <col min="8702" max="8702" width="11.125" style="154" customWidth="1"/>
    <col min="8703" max="8703" width="3.5" style="154" customWidth="1"/>
    <col min="8704" max="8720" width="3.875" style="154" customWidth="1"/>
    <col min="8721" max="8721" width="2.625" style="154" customWidth="1"/>
    <col min="8722" max="8722" width="7.625" style="154" customWidth="1"/>
    <col min="8723" max="8723" width="18.125" style="154" customWidth="1"/>
    <col min="8724" max="8724" width="1.125" style="154" customWidth="1"/>
    <col min="8725" max="8955" width="9" style="154"/>
    <col min="8956" max="8956" width="1.375" style="154" customWidth="1"/>
    <col min="8957" max="8957" width="2.625" style="154" customWidth="1"/>
    <col min="8958" max="8958" width="11.125" style="154" customWidth="1"/>
    <col min="8959" max="8959" width="3.5" style="154" customWidth="1"/>
    <col min="8960" max="8976" width="3.875" style="154" customWidth="1"/>
    <col min="8977" max="8977" width="2.625" style="154" customWidth="1"/>
    <col min="8978" max="8978" width="7.625" style="154" customWidth="1"/>
    <col min="8979" max="8979" width="18.125" style="154" customWidth="1"/>
    <col min="8980" max="8980" width="1.125" style="154" customWidth="1"/>
    <col min="8981" max="9211" width="9" style="154"/>
    <col min="9212" max="9212" width="1.375" style="154" customWidth="1"/>
    <col min="9213" max="9213" width="2.625" style="154" customWidth="1"/>
    <col min="9214" max="9214" width="11.125" style="154" customWidth="1"/>
    <col min="9215" max="9215" width="3.5" style="154" customWidth="1"/>
    <col min="9216" max="9232" width="3.875" style="154" customWidth="1"/>
    <col min="9233" max="9233" width="2.625" style="154" customWidth="1"/>
    <col min="9234" max="9234" width="7.625" style="154" customWidth="1"/>
    <col min="9235" max="9235" width="18.125" style="154" customWidth="1"/>
    <col min="9236" max="9236" width="1.125" style="154" customWidth="1"/>
    <col min="9237" max="9467" width="9" style="154"/>
    <col min="9468" max="9468" width="1.375" style="154" customWidth="1"/>
    <col min="9469" max="9469" width="2.625" style="154" customWidth="1"/>
    <col min="9470" max="9470" width="11.125" style="154" customWidth="1"/>
    <col min="9471" max="9471" width="3.5" style="154" customWidth="1"/>
    <col min="9472" max="9488" width="3.875" style="154" customWidth="1"/>
    <col min="9489" max="9489" width="2.625" style="154" customWidth="1"/>
    <col min="9490" max="9490" width="7.625" style="154" customWidth="1"/>
    <col min="9491" max="9491" width="18.125" style="154" customWidth="1"/>
    <col min="9492" max="9492" width="1.125" style="154" customWidth="1"/>
    <col min="9493" max="9723" width="9" style="154"/>
    <col min="9724" max="9724" width="1.375" style="154" customWidth="1"/>
    <col min="9725" max="9725" width="2.625" style="154" customWidth="1"/>
    <col min="9726" max="9726" width="11.125" style="154" customWidth="1"/>
    <col min="9727" max="9727" width="3.5" style="154" customWidth="1"/>
    <col min="9728" max="9744" width="3.875" style="154" customWidth="1"/>
    <col min="9745" max="9745" width="2.625" style="154" customWidth="1"/>
    <col min="9746" max="9746" width="7.625" style="154" customWidth="1"/>
    <col min="9747" max="9747" width="18.125" style="154" customWidth="1"/>
    <col min="9748" max="9748" width="1.125" style="154" customWidth="1"/>
    <col min="9749" max="9979" width="9" style="154"/>
    <col min="9980" max="9980" width="1.375" style="154" customWidth="1"/>
    <col min="9981" max="9981" width="2.625" style="154" customWidth="1"/>
    <col min="9982" max="9982" width="11.125" style="154" customWidth="1"/>
    <col min="9983" max="9983" width="3.5" style="154" customWidth="1"/>
    <col min="9984" max="10000" width="3.875" style="154" customWidth="1"/>
    <col min="10001" max="10001" width="2.625" style="154" customWidth="1"/>
    <col min="10002" max="10002" width="7.625" style="154" customWidth="1"/>
    <col min="10003" max="10003" width="18.125" style="154" customWidth="1"/>
    <col min="10004" max="10004" width="1.125" style="154" customWidth="1"/>
    <col min="10005" max="10235" width="9" style="154"/>
    <col min="10236" max="10236" width="1.375" style="154" customWidth="1"/>
    <col min="10237" max="10237" width="2.625" style="154" customWidth="1"/>
    <col min="10238" max="10238" width="11.125" style="154" customWidth="1"/>
    <col min="10239" max="10239" width="3.5" style="154" customWidth="1"/>
    <col min="10240" max="10256" width="3.875" style="154" customWidth="1"/>
    <col min="10257" max="10257" width="2.625" style="154" customWidth="1"/>
    <col min="10258" max="10258" width="7.625" style="154" customWidth="1"/>
    <col min="10259" max="10259" width="18.125" style="154" customWidth="1"/>
    <col min="10260" max="10260" width="1.125" style="154" customWidth="1"/>
    <col min="10261" max="10491" width="9" style="154"/>
    <col min="10492" max="10492" width="1.375" style="154" customWidth="1"/>
    <col min="10493" max="10493" width="2.625" style="154" customWidth="1"/>
    <col min="10494" max="10494" width="11.125" style="154" customWidth="1"/>
    <col min="10495" max="10495" width="3.5" style="154" customWidth="1"/>
    <col min="10496" max="10512" width="3.875" style="154" customWidth="1"/>
    <col min="10513" max="10513" width="2.625" style="154" customWidth="1"/>
    <col min="10514" max="10514" width="7.625" style="154" customWidth="1"/>
    <col min="10515" max="10515" width="18.125" style="154" customWidth="1"/>
    <col min="10516" max="10516" width="1.125" style="154" customWidth="1"/>
    <col min="10517" max="10747" width="9" style="154"/>
    <col min="10748" max="10748" width="1.375" style="154" customWidth="1"/>
    <col min="10749" max="10749" width="2.625" style="154" customWidth="1"/>
    <col min="10750" max="10750" width="11.125" style="154" customWidth="1"/>
    <col min="10751" max="10751" width="3.5" style="154" customWidth="1"/>
    <col min="10752" max="10768" width="3.875" style="154" customWidth="1"/>
    <col min="10769" max="10769" width="2.625" style="154" customWidth="1"/>
    <col min="10770" max="10770" width="7.625" style="154" customWidth="1"/>
    <col min="10771" max="10771" width="18.125" style="154" customWidth="1"/>
    <col min="10772" max="10772" width="1.125" style="154" customWidth="1"/>
    <col min="10773" max="11003" width="9" style="154"/>
    <col min="11004" max="11004" width="1.375" style="154" customWidth="1"/>
    <col min="11005" max="11005" width="2.625" style="154" customWidth="1"/>
    <col min="11006" max="11006" width="11.125" style="154" customWidth="1"/>
    <col min="11007" max="11007" width="3.5" style="154" customWidth="1"/>
    <col min="11008" max="11024" width="3.875" style="154" customWidth="1"/>
    <col min="11025" max="11025" width="2.625" style="154" customWidth="1"/>
    <col min="11026" max="11026" width="7.625" style="154" customWidth="1"/>
    <col min="11027" max="11027" width="18.125" style="154" customWidth="1"/>
    <col min="11028" max="11028" width="1.125" style="154" customWidth="1"/>
    <col min="11029" max="11259" width="9" style="154"/>
    <col min="11260" max="11260" width="1.375" style="154" customWidth="1"/>
    <col min="11261" max="11261" width="2.625" style="154" customWidth="1"/>
    <col min="11262" max="11262" width="11.125" style="154" customWidth="1"/>
    <col min="11263" max="11263" width="3.5" style="154" customWidth="1"/>
    <col min="11264" max="11280" width="3.875" style="154" customWidth="1"/>
    <col min="11281" max="11281" width="2.625" style="154" customWidth="1"/>
    <col min="11282" max="11282" width="7.625" style="154" customWidth="1"/>
    <col min="11283" max="11283" width="18.125" style="154" customWidth="1"/>
    <col min="11284" max="11284" width="1.125" style="154" customWidth="1"/>
    <col min="11285" max="11515" width="9" style="154"/>
    <col min="11516" max="11516" width="1.375" style="154" customWidth="1"/>
    <col min="11517" max="11517" width="2.625" style="154" customWidth="1"/>
    <col min="11518" max="11518" width="11.125" style="154" customWidth="1"/>
    <col min="11519" max="11519" width="3.5" style="154" customWidth="1"/>
    <col min="11520" max="11536" width="3.875" style="154" customWidth="1"/>
    <col min="11537" max="11537" width="2.625" style="154" customWidth="1"/>
    <col min="11538" max="11538" width="7.625" style="154" customWidth="1"/>
    <col min="11539" max="11539" width="18.125" style="154" customWidth="1"/>
    <col min="11540" max="11540" width="1.125" style="154" customWidth="1"/>
    <col min="11541" max="11771" width="9" style="154"/>
    <col min="11772" max="11772" width="1.375" style="154" customWidth="1"/>
    <col min="11773" max="11773" width="2.625" style="154" customWidth="1"/>
    <col min="11774" max="11774" width="11.125" style="154" customWidth="1"/>
    <col min="11775" max="11775" width="3.5" style="154" customWidth="1"/>
    <col min="11776" max="11792" width="3.875" style="154" customWidth="1"/>
    <col min="11793" max="11793" width="2.625" style="154" customWidth="1"/>
    <col min="11794" max="11794" width="7.625" style="154" customWidth="1"/>
    <col min="11795" max="11795" width="18.125" style="154" customWidth="1"/>
    <col min="11796" max="11796" width="1.125" style="154" customWidth="1"/>
    <col min="11797" max="12027" width="9" style="154"/>
    <col min="12028" max="12028" width="1.375" style="154" customWidth="1"/>
    <col min="12029" max="12029" width="2.625" style="154" customWidth="1"/>
    <col min="12030" max="12030" width="11.125" style="154" customWidth="1"/>
    <col min="12031" max="12031" width="3.5" style="154" customWidth="1"/>
    <col min="12032" max="12048" width="3.875" style="154" customWidth="1"/>
    <col min="12049" max="12049" width="2.625" style="154" customWidth="1"/>
    <col min="12050" max="12050" width="7.625" style="154" customWidth="1"/>
    <col min="12051" max="12051" width="18.125" style="154" customWidth="1"/>
    <col min="12052" max="12052" width="1.125" style="154" customWidth="1"/>
    <col min="12053" max="12283" width="9" style="154"/>
    <col min="12284" max="12284" width="1.375" style="154" customWidth="1"/>
    <col min="12285" max="12285" width="2.625" style="154" customWidth="1"/>
    <col min="12286" max="12286" width="11.125" style="154" customWidth="1"/>
    <col min="12287" max="12287" width="3.5" style="154" customWidth="1"/>
    <col min="12288" max="12304" width="3.875" style="154" customWidth="1"/>
    <col min="12305" max="12305" width="2.625" style="154" customWidth="1"/>
    <col min="12306" max="12306" width="7.625" style="154" customWidth="1"/>
    <col min="12307" max="12307" width="18.125" style="154" customWidth="1"/>
    <col min="12308" max="12308" width="1.125" style="154" customWidth="1"/>
    <col min="12309" max="12539" width="9" style="154"/>
    <col min="12540" max="12540" width="1.375" style="154" customWidth="1"/>
    <col min="12541" max="12541" width="2.625" style="154" customWidth="1"/>
    <col min="12542" max="12542" width="11.125" style="154" customWidth="1"/>
    <col min="12543" max="12543" width="3.5" style="154" customWidth="1"/>
    <col min="12544" max="12560" width="3.875" style="154" customWidth="1"/>
    <col min="12561" max="12561" width="2.625" style="154" customWidth="1"/>
    <col min="12562" max="12562" width="7.625" style="154" customWidth="1"/>
    <col min="12563" max="12563" width="18.125" style="154" customWidth="1"/>
    <col min="12564" max="12564" width="1.125" style="154" customWidth="1"/>
    <col min="12565" max="12795" width="9" style="154"/>
    <col min="12796" max="12796" width="1.375" style="154" customWidth="1"/>
    <col min="12797" max="12797" width="2.625" style="154" customWidth="1"/>
    <col min="12798" max="12798" width="11.125" style="154" customWidth="1"/>
    <col min="12799" max="12799" width="3.5" style="154" customWidth="1"/>
    <col min="12800" max="12816" width="3.875" style="154" customWidth="1"/>
    <col min="12817" max="12817" width="2.625" style="154" customWidth="1"/>
    <col min="12818" max="12818" width="7.625" style="154" customWidth="1"/>
    <col min="12819" max="12819" width="18.125" style="154" customWidth="1"/>
    <col min="12820" max="12820" width="1.125" style="154" customWidth="1"/>
    <col min="12821" max="13051" width="9" style="154"/>
    <col min="13052" max="13052" width="1.375" style="154" customWidth="1"/>
    <col min="13053" max="13053" width="2.625" style="154" customWidth="1"/>
    <col min="13054" max="13054" width="11.125" style="154" customWidth="1"/>
    <col min="13055" max="13055" width="3.5" style="154" customWidth="1"/>
    <col min="13056" max="13072" width="3.875" style="154" customWidth="1"/>
    <col min="13073" max="13073" width="2.625" style="154" customWidth="1"/>
    <col min="13074" max="13074" width="7.625" style="154" customWidth="1"/>
    <col min="13075" max="13075" width="18.125" style="154" customWidth="1"/>
    <col min="13076" max="13076" width="1.125" style="154" customWidth="1"/>
    <col min="13077" max="13307" width="9" style="154"/>
    <col min="13308" max="13308" width="1.375" style="154" customWidth="1"/>
    <col min="13309" max="13309" width="2.625" style="154" customWidth="1"/>
    <col min="13310" max="13310" width="11.125" style="154" customWidth="1"/>
    <col min="13311" max="13311" width="3.5" style="154" customWidth="1"/>
    <col min="13312" max="13328" width="3.875" style="154" customWidth="1"/>
    <col min="13329" max="13329" width="2.625" style="154" customWidth="1"/>
    <col min="13330" max="13330" width="7.625" style="154" customWidth="1"/>
    <col min="13331" max="13331" width="18.125" style="154" customWidth="1"/>
    <col min="13332" max="13332" width="1.125" style="154" customWidth="1"/>
    <col min="13333" max="13563" width="9" style="154"/>
    <col min="13564" max="13564" width="1.375" style="154" customWidth="1"/>
    <col min="13565" max="13565" width="2.625" style="154" customWidth="1"/>
    <col min="13566" max="13566" width="11.125" style="154" customWidth="1"/>
    <col min="13567" max="13567" width="3.5" style="154" customWidth="1"/>
    <col min="13568" max="13584" width="3.875" style="154" customWidth="1"/>
    <col min="13585" max="13585" width="2.625" style="154" customWidth="1"/>
    <col min="13586" max="13586" width="7.625" style="154" customWidth="1"/>
    <col min="13587" max="13587" width="18.125" style="154" customWidth="1"/>
    <col min="13588" max="13588" width="1.125" style="154" customWidth="1"/>
    <col min="13589" max="13819" width="9" style="154"/>
    <col min="13820" max="13820" width="1.375" style="154" customWidth="1"/>
    <col min="13821" max="13821" width="2.625" style="154" customWidth="1"/>
    <col min="13822" max="13822" width="11.125" style="154" customWidth="1"/>
    <col min="13823" max="13823" width="3.5" style="154" customWidth="1"/>
    <col min="13824" max="13840" width="3.875" style="154" customWidth="1"/>
    <col min="13841" max="13841" width="2.625" style="154" customWidth="1"/>
    <col min="13842" max="13842" width="7.625" style="154" customWidth="1"/>
    <col min="13843" max="13843" width="18.125" style="154" customWidth="1"/>
    <col min="13844" max="13844" width="1.125" style="154" customWidth="1"/>
    <col min="13845" max="14075" width="9" style="154"/>
    <col min="14076" max="14076" width="1.375" style="154" customWidth="1"/>
    <col min="14077" max="14077" width="2.625" style="154" customWidth="1"/>
    <col min="14078" max="14078" width="11.125" style="154" customWidth="1"/>
    <col min="14079" max="14079" width="3.5" style="154" customWidth="1"/>
    <col min="14080" max="14096" width="3.875" style="154" customWidth="1"/>
    <col min="14097" max="14097" width="2.625" style="154" customWidth="1"/>
    <col min="14098" max="14098" width="7.625" style="154" customWidth="1"/>
    <col min="14099" max="14099" width="18.125" style="154" customWidth="1"/>
    <col min="14100" max="14100" width="1.125" style="154" customWidth="1"/>
    <col min="14101" max="14331" width="9" style="154"/>
    <col min="14332" max="14332" width="1.375" style="154" customWidth="1"/>
    <col min="14333" max="14333" width="2.625" style="154" customWidth="1"/>
    <col min="14334" max="14334" width="11.125" style="154" customWidth="1"/>
    <col min="14335" max="14335" width="3.5" style="154" customWidth="1"/>
    <col min="14336" max="14352" width="3.875" style="154" customWidth="1"/>
    <col min="14353" max="14353" width="2.625" style="154" customWidth="1"/>
    <col min="14354" max="14354" width="7.625" style="154" customWidth="1"/>
    <col min="14355" max="14355" width="18.125" style="154" customWidth="1"/>
    <col min="14356" max="14356" width="1.125" style="154" customWidth="1"/>
    <col min="14357" max="14587" width="9" style="154"/>
    <col min="14588" max="14588" width="1.375" style="154" customWidth="1"/>
    <col min="14589" max="14589" width="2.625" style="154" customWidth="1"/>
    <col min="14590" max="14590" width="11.125" style="154" customWidth="1"/>
    <col min="14591" max="14591" width="3.5" style="154" customWidth="1"/>
    <col min="14592" max="14608" width="3.875" style="154" customWidth="1"/>
    <col min="14609" max="14609" width="2.625" style="154" customWidth="1"/>
    <col min="14610" max="14610" width="7.625" style="154" customWidth="1"/>
    <col min="14611" max="14611" width="18.125" style="154" customWidth="1"/>
    <col min="14612" max="14612" width="1.125" style="154" customWidth="1"/>
    <col min="14613" max="14843" width="9" style="154"/>
    <col min="14844" max="14844" width="1.375" style="154" customWidth="1"/>
    <col min="14845" max="14845" width="2.625" style="154" customWidth="1"/>
    <col min="14846" max="14846" width="11.125" style="154" customWidth="1"/>
    <col min="14847" max="14847" width="3.5" style="154" customWidth="1"/>
    <col min="14848" max="14864" width="3.875" style="154" customWidth="1"/>
    <col min="14865" max="14865" width="2.625" style="154" customWidth="1"/>
    <col min="14866" max="14866" width="7.625" style="154" customWidth="1"/>
    <col min="14867" max="14867" width="18.125" style="154" customWidth="1"/>
    <col min="14868" max="14868" width="1.125" style="154" customWidth="1"/>
    <col min="14869" max="15099" width="9" style="154"/>
    <col min="15100" max="15100" width="1.375" style="154" customWidth="1"/>
    <col min="15101" max="15101" width="2.625" style="154" customWidth="1"/>
    <col min="15102" max="15102" width="11.125" style="154" customWidth="1"/>
    <col min="15103" max="15103" width="3.5" style="154" customWidth="1"/>
    <col min="15104" max="15120" width="3.875" style="154" customWidth="1"/>
    <col min="15121" max="15121" width="2.625" style="154" customWidth="1"/>
    <col min="15122" max="15122" width="7.625" style="154" customWidth="1"/>
    <col min="15123" max="15123" width="18.125" style="154" customWidth="1"/>
    <col min="15124" max="15124" width="1.125" style="154" customWidth="1"/>
    <col min="15125" max="15355" width="9" style="154"/>
    <col min="15356" max="15356" width="1.375" style="154" customWidth="1"/>
    <col min="15357" max="15357" width="2.625" style="154" customWidth="1"/>
    <col min="15358" max="15358" width="11.125" style="154" customWidth="1"/>
    <col min="15359" max="15359" width="3.5" style="154" customWidth="1"/>
    <col min="15360" max="15376" width="3.875" style="154" customWidth="1"/>
    <col min="15377" max="15377" width="2.625" style="154" customWidth="1"/>
    <col min="15378" max="15378" width="7.625" style="154" customWidth="1"/>
    <col min="15379" max="15379" width="18.125" style="154" customWidth="1"/>
    <col min="15380" max="15380" width="1.125" style="154" customWidth="1"/>
    <col min="15381" max="15611" width="9" style="154"/>
    <col min="15612" max="15612" width="1.375" style="154" customWidth="1"/>
    <col min="15613" max="15613" width="2.625" style="154" customWidth="1"/>
    <col min="15614" max="15614" width="11.125" style="154" customWidth="1"/>
    <col min="15615" max="15615" width="3.5" style="154" customWidth="1"/>
    <col min="15616" max="15632" width="3.875" style="154" customWidth="1"/>
    <col min="15633" max="15633" width="2.625" style="154" customWidth="1"/>
    <col min="15634" max="15634" width="7.625" style="154" customWidth="1"/>
    <col min="15635" max="15635" width="18.125" style="154" customWidth="1"/>
    <col min="15636" max="15636" width="1.125" style="154" customWidth="1"/>
    <col min="15637" max="15867" width="9" style="154"/>
    <col min="15868" max="15868" width="1.375" style="154" customWidth="1"/>
    <col min="15869" max="15869" width="2.625" style="154" customWidth="1"/>
    <col min="15870" max="15870" width="11.125" style="154" customWidth="1"/>
    <col min="15871" max="15871" width="3.5" style="154" customWidth="1"/>
    <col min="15872" max="15888" width="3.875" style="154" customWidth="1"/>
    <col min="15889" max="15889" width="2.625" style="154" customWidth="1"/>
    <col min="15890" max="15890" width="7.625" style="154" customWidth="1"/>
    <col min="15891" max="15891" width="18.125" style="154" customWidth="1"/>
    <col min="15892" max="15892" width="1.125" style="154" customWidth="1"/>
    <col min="15893" max="16123" width="9" style="154"/>
    <col min="16124" max="16124" width="1.375" style="154" customWidth="1"/>
    <col min="16125" max="16125" width="2.625" style="154" customWidth="1"/>
    <col min="16126" max="16126" width="11.125" style="154" customWidth="1"/>
    <col min="16127" max="16127" width="3.5" style="154" customWidth="1"/>
    <col min="16128" max="16144" width="3.875" style="154" customWidth="1"/>
    <col min="16145" max="16145" width="2.625" style="154" customWidth="1"/>
    <col min="16146" max="16146" width="7.625" style="154" customWidth="1"/>
    <col min="16147" max="16147" width="18.125" style="154" customWidth="1"/>
    <col min="16148" max="16148" width="1.125" style="154" customWidth="1"/>
    <col min="16149" max="16384" width="9" style="154"/>
  </cols>
  <sheetData>
    <row r="1" spans="1:25" ht="20.100000000000001" customHeight="1">
      <c r="B1" s="150" t="s">
        <v>282</v>
      </c>
      <c r="C1" s="150"/>
      <c r="D1" s="150"/>
      <c r="E1" s="150"/>
      <c r="F1" s="150"/>
      <c r="G1" s="150"/>
      <c r="H1" s="150"/>
      <c r="I1" s="150"/>
      <c r="J1" s="150"/>
      <c r="K1" s="150"/>
      <c r="L1" s="150"/>
      <c r="M1" s="150"/>
      <c r="N1" s="151"/>
      <c r="O1" s="152"/>
      <c r="P1" s="153"/>
      <c r="Q1" s="153"/>
      <c r="R1" s="153"/>
      <c r="S1" s="153"/>
      <c r="T1" s="153"/>
      <c r="U1" s="153"/>
      <c r="V1" s="153"/>
      <c r="W1" s="153"/>
      <c r="X1" s="153"/>
      <c r="Y1" s="153"/>
    </row>
    <row r="2" spans="1:25" s="158" customFormat="1" ht="23.25" customHeight="1">
      <c r="A2" s="155"/>
      <c r="B2" s="469" t="s">
        <v>283</v>
      </c>
      <c r="C2" s="470"/>
      <c r="D2" s="471"/>
      <c r="E2" s="156"/>
      <c r="F2" s="470" t="s">
        <v>284</v>
      </c>
      <c r="G2" s="470"/>
      <c r="H2" s="470"/>
      <c r="I2" s="470"/>
      <c r="J2" s="470"/>
      <c r="K2" s="470"/>
      <c r="L2" s="470"/>
      <c r="M2" s="470"/>
      <c r="N2" s="470"/>
      <c r="O2" s="470"/>
      <c r="P2" s="470"/>
      <c r="Q2" s="470"/>
      <c r="R2" s="470"/>
      <c r="S2" s="470"/>
      <c r="T2" s="470"/>
      <c r="U2" s="470"/>
      <c r="V2" s="470"/>
      <c r="W2" s="470"/>
      <c r="X2" s="471"/>
      <c r="Y2" s="157" t="s">
        <v>285</v>
      </c>
    </row>
    <row r="3" spans="1:25" s="163" customFormat="1" ht="6" customHeight="1">
      <c r="A3" s="159"/>
      <c r="B3" s="160"/>
      <c r="C3" s="161"/>
      <c r="D3" s="161"/>
      <c r="E3" s="161"/>
      <c r="F3" s="161"/>
      <c r="G3" s="161"/>
      <c r="H3" s="161"/>
      <c r="I3" s="161"/>
      <c r="J3" s="161"/>
      <c r="K3" s="161"/>
      <c r="L3" s="161"/>
      <c r="M3" s="161"/>
      <c r="N3" s="161"/>
      <c r="O3" s="161"/>
      <c r="P3" s="161"/>
      <c r="Q3" s="161"/>
      <c r="R3" s="161"/>
      <c r="S3" s="161"/>
      <c r="T3" s="161"/>
      <c r="U3" s="161"/>
      <c r="V3" s="161"/>
      <c r="W3" s="161"/>
      <c r="X3" s="161"/>
      <c r="Y3" s="162"/>
    </row>
    <row r="4" spans="1:25" s="163" customFormat="1" ht="15" customHeight="1">
      <c r="A4" s="159"/>
      <c r="B4" s="472">
        <v>1</v>
      </c>
      <c r="C4" s="473"/>
      <c r="D4" s="474" t="s">
        <v>286</v>
      </c>
      <c r="E4" s="474"/>
      <c r="F4" s="474"/>
      <c r="G4" s="474"/>
      <c r="H4" s="474"/>
      <c r="I4" s="474"/>
      <c r="J4" s="474"/>
      <c r="K4" s="474"/>
      <c r="L4" s="474"/>
      <c r="M4" s="474"/>
      <c r="N4" s="164"/>
      <c r="O4" s="164"/>
      <c r="P4" s="164"/>
      <c r="Q4" s="164"/>
      <c r="R4" s="164"/>
      <c r="S4" s="164"/>
      <c r="T4" s="164"/>
      <c r="U4" s="164"/>
      <c r="V4" s="164"/>
      <c r="W4" s="164"/>
      <c r="X4" s="164"/>
      <c r="Y4" s="165"/>
    </row>
    <row r="5" spans="1:25" s="163" customFormat="1" ht="6" customHeight="1">
      <c r="A5" s="159"/>
      <c r="B5" s="166"/>
      <c r="C5" s="164"/>
      <c r="D5" s="164"/>
      <c r="E5" s="167"/>
      <c r="F5" s="167"/>
      <c r="G5" s="167"/>
      <c r="H5" s="167"/>
      <c r="I5" s="167"/>
      <c r="J5" s="167"/>
      <c r="K5" s="167"/>
      <c r="L5" s="167"/>
      <c r="M5" s="167"/>
      <c r="N5" s="167"/>
      <c r="O5" s="167"/>
      <c r="P5" s="167"/>
      <c r="Q5" s="167"/>
      <c r="R5" s="167"/>
      <c r="S5" s="167"/>
      <c r="T5" s="167"/>
      <c r="U5" s="167"/>
      <c r="V5" s="167"/>
      <c r="W5" s="167"/>
      <c r="X5" s="167"/>
      <c r="Y5" s="168"/>
    </row>
    <row r="6" spans="1:25" ht="6" customHeight="1">
      <c r="A6" s="44"/>
      <c r="B6" s="169"/>
      <c r="C6" s="170"/>
      <c r="D6" s="171"/>
      <c r="E6" s="172"/>
      <c r="F6" s="173"/>
      <c r="G6" s="173"/>
      <c r="H6" s="475"/>
      <c r="I6" s="475"/>
      <c r="J6" s="475"/>
      <c r="K6" s="475"/>
      <c r="L6" s="475"/>
      <c r="M6" s="475"/>
      <c r="N6" s="475"/>
      <c r="O6" s="475"/>
      <c r="P6" s="475"/>
      <c r="Q6" s="475"/>
      <c r="R6" s="475"/>
      <c r="S6" s="475"/>
      <c r="T6" s="475"/>
      <c r="U6" s="475"/>
      <c r="V6" s="475"/>
      <c r="W6" s="475"/>
      <c r="X6" s="174"/>
      <c r="Y6" s="165"/>
    </row>
    <row r="7" spans="1:25" ht="45" customHeight="1">
      <c r="A7" s="44"/>
      <c r="B7" s="169"/>
      <c r="C7" s="175"/>
      <c r="D7" s="176"/>
      <c r="E7" s="177"/>
      <c r="F7" s="475" t="s">
        <v>287</v>
      </c>
      <c r="G7" s="475"/>
      <c r="H7" s="475"/>
      <c r="I7" s="475"/>
      <c r="J7" s="475"/>
      <c r="K7" s="475"/>
      <c r="L7" s="475"/>
      <c r="M7" s="475"/>
      <c r="N7" s="475"/>
      <c r="O7" s="475"/>
      <c r="P7" s="475"/>
      <c r="Q7" s="475"/>
      <c r="R7" s="475"/>
      <c r="S7" s="475"/>
      <c r="T7" s="475"/>
      <c r="U7" s="475"/>
      <c r="V7" s="475"/>
      <c r="W7" s="475"/>
      <c r="X7" s="476"/>
      <c r="Y7" s="178" t="s">
        <v>117</v>
      </c>
    </row>
    <row r="8" spans="1:25" ht="6" customHeight="1">
      <c r="A8" s="44"/>
      <c r="B8" s="169"/>
      <c r="C8" s="170"/>
      <c r="D8" s="171"/>
      <c r="E8" s="179"/>
      <c r="F8" s="180"/>
      <c r="G8" s="180"/>
      <c r="H8" s="475"/>
      <c r="I8" s="475"/>
      <c r="J8" s="475"/>
      <c r="K8" s="475"/>
      <c r="L8" s="475"/>
      <c r="M8" s="475"/>
      <c r="N8" s="475"/>
      <c r="O8" s="475"/>
      <c r="P8" s="475"/>
      <c r="Q8" s="475"/>
      <c r="R8" s="475"/>
      <c r="S8" s="475"/>
      <c r="T8" s="475"/>
      <c r="U8" s="475"/>
      <c r="V8" s="475"/>
      <c r="W8" s="475"/>
      <c r="X8" s="181"/>
      <c r="Y8" s="182"/>
    </row>
    <row r="9" spans="1:25" ht="15" customHeight="1">
      <c r="A9" s="44"/>
      <c r="B9" s="169"/>
      <c r="C9" s="170"/>
      <c r="D9" s="183"/>
      <c r="E9" s="184"/>
      <c r="F9" s="483" t="s">
        <v>288</v>
      </c>
      <c r="G9" s="484"/>
      <c r="H9" s="485"/>
      <c r="I9" s="480" t="s">
        <v>289</v>
      </c>
      <c r="J9" s="482"/>
      <c r="K9" s="482"/>
      <c r="L9" s="482"/>
      <c r="M9" s="482"/>
      <c r="N9" s="482"/>
      <c r="O9" s="482"/>
      <c r="P9" s="482"/>
      <c r="Q9" s="482"/>
      <c r="R9" s="481"/>
      <c r="S9" s="492" t="s">
        <v>290</v>
      </c>
      <c r="T9" s="493"/>
      <c r="U9" s="494"/>
      <c r="V9" s="185"/>
      <c r="W9" s="186"/>
      <c r="X9" s="187"/>
      <c r="Y9" s="182"/>
    </row>
    <row r="10" spans="1:25" ht="15" customHeight="1">
      <c r="A10" s="44"/>
      <c r="B10" s="169"/>
      <c r="C10" s="170"/>
      <c r="D10" s="183"/>
      <c r="E10" s="184"/>
      <c r="F10" s="486"/>
      <c r="G10" s="487"/>
      <c r="H10" s="488"/>
      <c r="I10" s="492" t="s">
        <v>291</v>
      </c>
      <c r="J10" s="494"/>
      <c r="K10" s="501" t="s">
        <v>292</v>
      </c>
      <c r="L10" s="502"/>
      <c r="M10" s="502"/>
      <c r="N10" s="502"/>
      <c r="O10" s="502"/>
      <c r="P10" s="503"/>
      <c r="Q10" s="492" t="s">
        <v>293</v>
      </c>
      <c r="R10" s="494"/>
      <c r="S10" s="495"/>
      <c r="T10" s="496"/>
      <c r="U10" s="497"/>
      <c r="V10" s="185"/>
      <c r="W10" s="186"/>
      <c r="X10" s="187"/>
      <c r="Y10" s="182"/>
    </row>
    <row r="11" spans="1:25" ht="15" customHeight="1">
      <c r="A11" s="44"/>
      <c r="B11" s="169"/>
      <c r="C11" s="170"/>
      <c r="D11" s="183"/>
      <c r="E11" s="184"/>
      <c r="F11" s="489"/>
      <c r="G11" s="490"/>
      <c r="H11" s="491"/>
      <c r="I11" s="498"/>
      <c r="J11" s="500"/>
      <c r="K11" s="501" t="s">
        <v>71</v>
      </c>
      <c r="L11" s="503"/>
      <c r="M11" s="501" t="s">
        <v>72</v>
      </c>
      <c r="N11" s="503"/>
      <c r="O11" s="501" t="s">
        <v>73</v>
      </c>
      <c r="P11" s="503"/>
      <c r="Q11" s="498"/>
      <c r="R11" s="500"/>
      <c r="S11" s="498"/>
      <c r="T11" s="499"/>
      <c r="U11" s="500"/>
      <c r="V11" s="185"/>
      <c r="W11" s="186"/>
      <c r="X11" s="187"/>
      <c r="Y11" s="188"/>
    </row>
    <row r="12" spans="1:25" ht="17.100000000000001" customHeight="1">
      <c r="A12" s="44"/>
      <c r="B12" s="169"/>
      <c r="C12" s="170"/>
      <c r="D12" s="183"/>
      <c r="E12" s="189"/>
      <c r="F12" s="477" t="s">
        <v>294</v>
      </c>
      <c r="G12" s="478"/>
      <c r="H12" s="479"/>
      <c r="I12" s="480" t="s">
        <v>69</v>
      </c>
      <c r="J12" s="481"/>
      <c r="K12" s="480" t="s">
        <v>69</v>
      </c>
      <c r="L12" s="481"/>
      <c r="M12" s="480" t="s">
        <v>69</v>
      </c>
      <c r="N12" s="481"/>
      <c r="O12" s="480" t="s">
        <v>69</v>
      </c>
      <c r="P12" s="481"/>
      <c r="Q12" s="482" t="s">
        <v>69</v>
      </c>
      <c r="R12" s="481"/>
      <c r="S12" s="190"/>
      <c r="T12" s="191" t="s">
        <v>295</v>
      </c>
      <c r="U12" s="192"/>
      <c r="V12" s="193"/>
      <c r="W12" s="194"/>
      <c r="X12" s="187"/>
      <c r="Y12" s="188"/>
    </row>
    <row r="13" spans="1:25" ht="17.100000000000001" customHeight="1">
      <c r="A13" s="44"/>
      <c r="B13" s="169"/>
      <c r="C13" s="170"/>
      <c r="D13" s="183"/>
      <c r="E13" s="189"/>
      <c r="F13" s="504" t="s">
        <v>296</v>
      </c>
      <c r="G13" s="505"/>
      <c r="H13" s="488"/>
      <c r="I13" s="506" t="s">
        <v>69</v>
      </c>
      <c r="J13" s="507"/>
      <c r="K13" s="506" t="s">
        <v>69</v>
      </c>
      <c r="L13" s="507"/>
      <c r="M13" s="506" t="s">
        <v>69</v>
      </c>
      <c r="N13" s="507"/>
      <c r="O13" s="506" t="s">
        <v>297</v>
      </c>
      <c r="P13" s="507"/>
      <c r="Q13" s="508" t="s">
        <v>69</v>
      </c>
      <c r="R13" s="507"/>
      <c r="S13" s="190"/>
      <c r="T13" s="191" t="s">
        <v>295</v>
      </c>
      <c r="U13" s="192"/>
      <c r="V13" s="193"/>
      <c r="W13" s="194"/>
      <c r="X13" s="187"/>
      <c r="Y13" s="188"/>
    </row>
    <row r="14" spans="1:25" ht="17.100000000000001" customHeight="1">
      <c r="A14" s="44"/>
      <c r="B14" s="169"/>
      <c r="C14" s="170"/>
      <c r="D14" s="183"/>
      <c r="E14" s="189"/>
      <c r="F14" s="477" t="s">
        <v>298</v>
      </c>
      <c r="G14" s="478"/>
      <c r="H14" s="479"/>
      <c r="I14" s="480" t="s">
        <v>69</v>
      </c>
      <c r="J14" s="481"/>
      <c r="K14" s="480" t="s">
        <v>299</v>
      </c>
      <c r="L14" s="481"/>
      <c r="M14" s="480" t="s">
        <v>299</v>
      </c>
      <c r="N14" s="481"/>
      <c r="O14" s="480" t="s">
        <v>297</v>
      </c>
      <c r="P14" s="481"/>
      <c r="Q14" s="482" t="s">
        <v>69</v>
      </c>
      <c r="R14" s="481"/>
      <c r="S14" s="190"/>
      <c r="T14" s="191" t="s">
        <v>295</v>
      </c>
      <c r="U14" s="192"/>
      <c r="V14" s="193"/>
      <c r="W14" s="194"/>
      <c r="X14" s="187"/>
      <c r="Y14" s="188"/>
    </row>
    <row r="15" spans="1:25" ht="17.100000000000001" customHeight="1">
      <c r="A15" s="44"/>
      <c r="B15" s="169"/>
      <c r="C15" s="170"/>
      <c r="D15" s="183"/>
      <c r="E15" s="189"/>
      <c r="F15" s="477" t="s">
        <v>300</v>
      </c>
      <c r="G15" s="478"/>
      <c r="H15" s="479"/>
      <c r="I15" s="480" t="s">
        <v>69</v>
      </c>
      <c r="J15" s="481"/>
      <c r="K15" s="480" t="s">
        <v>299</v>
      </c>
      <c r="L15" s="481"/>
      <c r="M15" s="480" t="s">
        <v>299</v>
      </c>
      <c r="N15" s="481"/>
      <c r="O15" s="480" t="s">
        <v>297</v>
      </c>
      <c r="P15" s="481"/>
      <c r="Q15" s="482" t="s">
        <v>299</v>
      </c>
      <c r="R15" s="481"/>
      <c r="S15" s="190"/>
      <c r="T15" s="191" t="s">
        <v>295</v>
      </c>
      <c r="U15" s="192"/>
      <c r="V15" s="193"/>
      <c r="W15" s="194"/>
      <c r="X15" s="187"/>
      <c r="Y15" s="188"/>
    </row>
    <row r="16" spans="1:25" ht="17.100000000000001" customHeight="1">
      <c r="A16" s="44"/>
      <c r="B16" s="169"/>
      <c r="C16" s="170"/>
      <c r="D16" s="183"/>
      <c r="E16" s="189"/>
      <c r="F16" s="511" t="s">
        <v>301</v>
      </c>
      <c r="G16" s="512"/>
      <c r="H16" s="491"/>
      <c r="I16" s="513" t="s">
        <v>69</v>
      </c>
      <c r="J16" s="514"/>
      <c r="K16" s="513" t="s">
        <v>297</v>
      </c>
      <c r="L16" s="514"/>
      <c r="M16" s="513" t="s">
        <v>297</v>
      </c>
      <c r="N16" s="514"/>
      <c r="O16" s="513" t="s">
        <v>297</v>
      </c>
      <c r="P16" s="514"/>
      <c r="Q16" s="515" t="s">
        <v>297</v>
      </c>
      <c r="R16" s="514"/>
      <c r="S16" s="190"/>
      <c r="T16" s="191" t="s">
        <v>295</v>
      </c>
      <c r="U16" s="192"/>
      <c r="V16" s="193"/>
      <c r="W16" s="194"/>
      <c r="X16" s="187"/>
      <c r="Y16" s="188"/>
    </row>
    <row r="17" spans="1:25" ht="45" customHeight="1">
      <c r="A17" s="44"/>
      <c r="B17" s="169"/>
      <c r="C17" s="170"/>
      <c r="D17" s="183"/>
      <c r="E17" s="172"/>
      <c r="F17" s="522" t="s">
        <v>302</v>
      </c>
      <c r="G17" s="522"/>
      <c r="H17" s="523"/>
      <c r="I17" s="523"/>
      <c r="J17" s="523"/>
      <c r="K17" s="523"/>
      <c r="L17" s="523"/>
      <c r="M17" s="523"/>
      <c r="N17" s="523"/>
      <c r="O17" s="523"/>
      <c r="P17" s="523"/>
      <c r="Q17" s="523"/>
      <c r="R17" s="523"/>
      <c r="S17" s="523"/>
      <c r="T17" s="523"/>
      <c r="U17" s="523"/>
      <c r="V17" s="523"/>
      <c r="W17" s="195"/>
      <c r="X17" s="187"/>
      <c r="Y17" s="188"/>
    </row>
    <row r="18" spans="1:25" ht="30" customHeight="1">
      <c r="A18" s="44"/>
      <c r="B18" s="169"/>
      <c r="C18" s="170"/>
      <c r="D18" s="183"/>
      <c r="E18" s="172"/>
      <c r="F18" s="524" t="s">
        <v>303</v>
      </c>
      <c r="G18" s="524"/>
      <c r="H18" s="524"/>
      <c r="I18" s="524"/>
      <c r="J18" s="524"/>
      <c r="K18" s="524"/>
      <c r="L18" s="524"/>
      <c r="M18" s="524"/>
      <c r="N18" s="524"/>
      <c r="O18" s="524"/>
      <c r="P18" s="524"/>
      <c r="Q18" s="524"/>
      <c r="R18" s="524"/>
      <c r="S18" s="524"/>
      <c r="T18" s="524"/>
      <c r="U18" s="524"/>
      <c r="V18" s="524"/>
      <c r="W18" s="524"/>
      <c r="X18" s="196"/>
      <c r="Y18" s="197"/>
    </row>
    <row r="19" spans="1:25" ht="6" customHeight="1">
      <c r="A19" s="44"/>
      <c r="B19" s="169"/>
      <c r="C19" s="170"/>
      <c r="D19" s="171"/>
      <c r="E19" s="198"/>
      <c r="F19" s="199"/>
      <c r="G19" s="199"/>
      <c r="H19" s="199"/>
      <c r="I19" s="199"/>
      <c r="J19" s="199"/>
      <c r="K19" s="199"/>
      <c r="L19" s="199"/>
      <c r="M19" s="199"/>
      <c r="N19" s="199"/>
      <c r="O19" s="199"/>
      <c r="P19" s="199"/>
      <c r="Q19" s="199"/>
      <c r="R19" s="199"/>
      <c r="S19" s="199"/>
      <c r="T19" s="199"/>
      <c r="U19" s="199"/>
      <c r="V19" s="199"/>
      <c r="W19" s="199"/>
      <c r="X19" s="200"/>
      <c r="Y19" s="201"/>
    </row>
    <row r="20" spans="1:25" ht="6" customHeight="1">
      <c r="A20" s="44"/>
      <c r="B20" s="169"/>
      <c r="C20" s="170"/>
      <c r="D20" s="183"/>
      <c r="E20" s="202"/>
      <c r="F20" s="203"/>
      <c r="G20" s="203"/>
      <c r="H20" s="203"/>
      <c r="I20" s="203"/>
      <c r="J20" s="203"/>
      <c r="K20" s="203"/>
      <c r="L20" s="203"/>
      <c r="M20" s="203"/>
      <c r="N20" s="203"/>
      <c r="O20" s="203"/>
      <c r="P20" s="203"/>
      <c r="Q20" s="203"/>
      <c r="R20" s="203"/>
      <c r="S20" s="203"/>
      <c r="T20" s="203"/>
      <c r="U20" s="203"/>
      <c r="V20" s="203"/>
      <c r="W20" s="203"/>
      <c r="X20" s="204"/>
      <c r="Y20" s="188"/>
    </row>
    <row r="21" spans="1:25" ht="15" customHeight="1">
      <c r="A21" s="44"/>
      <c r="B21" s="169"/>
      <c r="C21" s="170"/>
      <c r="D21" s="183"/>
      <c r="E21" s="202"/>
      <c r="F21" s="525" t="s">
        <v>304</v>
      </c>
      <c r="G21" s="525"/>
      <c r="H21" s="525"/>
      <c r="I21" s="525"/>
      <c r="J21" s="525"/>
      <c r="K21" s="525"/>
      <c r="L21" s="525"/>
      <c r="M21" s="525"/>
      <c r="N21" s="203"/>
      <c r="O21" s="203"/>
      <c r="P21" s="203"/>
      <c r="Q21" s="203"/>
      <c r="R21" s="203"/>
      <c r="S21" s="203"/>
      <c r="T21" s="203"/>
      <c r="U21" s="203"/>
      <c r="V21" s="203"/>
      <c r="W21" s="203"/>
      <c r="X21" s="204"/>
      <c r="Y21" s="188"/>
    </row>
    <row r="22" spans="1:25" ht="6" customHeight="1">
      <c r="A22" s="44"/>
      <c r="B22" s="169"/>
      <c r="C22" s="170"/>
      <c r="D22" s="183"/>
      <c r="E22" s="205"/>
      <c r="F22" s="206"/>
      <c r="G22" s="206"/>
      <c r="H22" s="206"/>
      <c r="I22" s="206"/>
      <c r="J22" s="206"/>
      <c r="K22" s="206"/>
      <c r="L22" s="206"/>
      <c r="M22" s="206"/>
      <c r="N22" s="206"/>
      <c r="O22" s="206"/>
      <c r="P22" s="206"/>
      <c r="Q22" s="206"/>
      <c r="R22" s="206"/>
      <c r="S22" s="206"/>
      <c r="T22" s="206"/>
      <c r="U22" s="206"/>
      <c r="V22" s="206"/>
      <c r="W22" s="206"/>
      <c r="X22" s="207"/>
      <c r="Y22" s="165"/>
    </row>
    <row r="23" spans="1:25" ht="60" customHeight="1">
      <c r="A23" s="44"/>
      <c r="B23" s="169"/>
      <c r="C23" s="170"/>
      <c r="D23" s="208"/>
      <c r="E23" s="209"/>
      <c r="F23" s="210" t="s">
        <v>50</v>
      </c>
      <c r="G23" s="475" t="s">
        <v>305</v>
      </c>
      <c r="H23" s="475"/>
      <c r="I23" s="475"/>
      <c r="J23" s="475"/>
      <c r="K23" s="475"/>
      <c r="L23" s="475"/>
      <c r="M23" s="475"/>
      <c r="N23" s="475"/>
      <c r="O23" s="475"/>
      <c r="P23" s="475"/>
      <c r="Q23" s="475"/>
      <c r="R23" s="475"/>
      <c r="S23" s="475"/>
      <c r="T23" s="475"/>
      <c r="U23" s="475"/>
      <c r="V23" s="475"/>
      <c r="W23" s="475"/>
      <c r="X23" s="476"/>
      <c r="Y23" s="211" t="s">
        <v>70</v>
      </c>
    </row>
    <row r="24" spans="1:25" ht="6" customHeight="1">
      <c r="A24" s="44"/>
      <c r="B24" s="169"/>
      <c r="C24" s="170"/>
      <c r="D24" s="212"/>
      <c r="E24" s="213"/>
      <c r="F24" s="214"/>
      <c r="G24" s="214"/>
      <c r="H24" s="215"/>
      <c r="I24" s="215"/>
      <c r="J24" s="215"/>
      <c r="K24" s="215"/>
      <c r="L24" s="215"/>
      <c r="M24" s="215"/>
      <c r="N24" s="215"/>
      <c r="O24" s="215"/>
      <c r="P24" s="215"/>
      <c r="Q24" s="215"/>
      <c r="R24" s="215"/>
      <c r="S24" s="215"/>
      <c r="T24" s="215"/>
      <c r="U24" s="215"/>
      <c r="V24" s="215"/>
      <c r="W24" s="215"/>
      <c r="X24" s="216"/>
      <c r="Y24" s="217"/>
    </row>
    <row r="25" spans="1:25" ht="6" customHeight="1">
      <c r="A25" s="44"/>
      <c r="B25" s="169"/>
      <c r="C25" s="170"/>
      <c r="D25" s="212"/>
      <c r="E25" s="218"/>
      <c r="F25" s="219"/>
      <c r="G25" s="210"/>
      <c r="H25" s="220"/>
      <c r="I25" s="220"/>
      <c r="J25" s="220"/>
      <c r="K25" s="220"/>
      <c r="L25" s="220"/>
      <c r="M25" s="220"/>
      <c r="N25" s="220"/>
      <c r="O25" s="220"/>
      <c r="P25" s="220"/>
      <c r="Q25" s="220"/>
      <c r="R25" s="220"/>
      <c r="S25" s="220"/>
      <c r="T25" s="220"/>
      <c r="U25" s="220"/>
      <c r="V25" s="220"/>
      <c r="W25" s="220"/>
      <c r="X25" s="181"/>
      <c r="Y25" s="221"/>
    </row>
    <row r="26" spans="1:25" ht="75" customHeight="1">
      <c r="A26" s="44"/>
      <c r="B26" s="169"/>
      <c r="C26" s="170"/>
      <c r="D26" s="212"/>
      <c r="E26" s="209"/>
      <c r="F26" s="210" t="s">
        <v>47</v>
      </c>
      <c r="G26" s="475" t="s">
        <v>306</v>
      </c>
      <c r="H26" s="475"/>
      <c r="I26" s="475"/>
      <c r="J26" s="475"/>
      <c r="K26" s="475"/>
      <c r="L26" s="475"/>
      <c r="M26" s="475"/>
      <c r="N26" s="475"/>
      <c r="O26" s="475"/>
      <c r="P26" s="475"/>
      <c r="Q26" s="475"/>
      <c r="R26" s="475"/>
      <c r="S26" s="475"/>
      <c r="T26" s="475"/>
      <c r="U26" s="475"/>
      <c r="V26" s="475"/>
      <c r="W26" s="475"/>
      <c r="X26" s="476"/>
      <c r="Y26" s="211" t="s">
        <v>70</v>
      </c>
    </row>
    <row r="27" spans="1:25" ht="15" customHeight="1">
      <c r="A27" s="25"/>
      <c r="B27" s="169"/>
      <c r="C27" s="170"/>
      <c r="D27" s="212"/>
      <c r="E27" s="209"/>
      <c r="F27" s="210"/>
      <c r="G27" s="222" t="s">
        <v>307</v>
      </c>
      <c r="H27" s="222"/>
      <c r="I27" s="222"/>
      <c r="J27" s="222"/>
      <c r="K27" s="222"/>
      <c r="L27" s="222"/>
      <c r="M27" s="222"/>
      <c r="N27" s="222"/>
      <c r="O27" s="222"/>
      <c r="P27" s="222"/>
      <c r="Q27" s="222"/>
      <c r="R27" s="222"/>
      <c r="S27" s="222"/>
      <c r="T27" s="222"/>
      <c r="U27" s="222"/>
      <c r="V27" s="222"/>
      <c r="W27" s="222"/>
      <c r="X27" s="223"/>
      <c r="Y27" s="509"/>
    </row>
    <row r="28" spans="1:25" ht="15" customHeight="1">
      <c r="A28" s="25"/>
      <c r="B28" s="169"/>
      <c r="C28" s="170"/>
      <c r="D28" s="212"/>
      <c r="E28" s="209"/>
      <c r="F28" s="210"/>
      <c r="G28" s="224" t="s">
        <v>295</v>
      </c>
      <c r="H28" s="222" t="s">
        <v>308</v>
      </c>
      <c r="I28" s="222"/>
      <c r="J28" s="222"/>
      <c r="K28" s="222"/>
      <c r="L28" s="222"/>
      <c r="M28" s="222"/>
      <c r="N28" s="154"/>
      <c r="O28" s="224" t="s">
        <v>295</v>
      </c>
      <c r="P28" s="222" t="s">
        <v>309</v>
      </c>
      <c r="Q28" s="222"/>
      <c r="R28" s="222"/>
      <c r="S28" s="222"/>
      <c r="T28" s="222"/>
      <c r="U28" s="222"/>
      <c r="V28" s="222"/>
      <c r="W28" s="222"/>
      <c r="X28" s="223"/>
      <c r="Y28" s="510"/>
    </row>
    <row r="29" spans="1:25" ht="15" customHeight="1">
      <c r="A29" s="25"/>
      <c r="B29" s="169"/>
      <c r="C29" s="170"/>
      <c r="D29" s="212"/>
      <c r="E29" s="209"/>
      <c r="F29" s="210"/>
      <c r="G29" s="224" t="s">
        <v>295</v>
      </c>
      <c r="H29" s="222" t="s">
        <v>310</v>
      </c>
      <c r="I29" s="222"/>
      <c r="J29" s="222"/>
      <c r="K29" s="222"/>
      <c r="L29" s="222"/>
      <c r="M29" s="222"/>
      <c r="N29" s="222"/>
      <c r="O29" s="222"/>
      <c r="P29" s="222"/>
      <c r="Q29" s="222"/>
      <c r="R29" s="222"/>
      <c r="S29" s="222"/>
      <c r="T29" s="222"/>
      <c r="U29" s="222"/>
      <c r="V29" s="222"/>
      <c r="W29" s="222"/>
      <c r="X29" s="223"/>
      <c r="Y29" s="225"/>
    </row>
    <row r="30" spans="1:25" ht="15" customHeight="1">
      <c r="A30" s="25"/>
      <c r="B30" s="169"/>
      <c r="C30" s="170"/>
      <c r="D30" s="212"/>
      <c r="E30" s="209"/>
      <c r="F30" s="210"/>
      <c r="G30" s="224" t="s">
        <v>295</v>
      </c>
      <c r="H30" s="222" t="s">
        <v>311</v>
      </c>
      <c r="I30" s="222"/>
      <c r="J30" s="516"/>
      <c r="K30" s="517"/>
      <c r="L30" s="517"/>
      <c r="M30" s="517"/>
      <c r="N30" s="517"/>
      <c r="O30" s="517"/>
      <c r="P30" s="517"/>
      <c r="Q30" s="517"/>
      <c r="R30" s="517"/>
      <c r="S30" s="517"/>
      <c r="T30" s="517"/>
      <c r="U30" s="517"/>
      <c r="V30" s="517"/>
      <c r="W30" s="518"/>
      <c r="X30" s="223"/>
      <c r="Y30" s="225"/>
    </row>
    <row r="31" spans="1:25" ht="15" customHeight="1">
      <c r="A31" s="25"/>
      <c r="B31" s="169"/>
      <c r="C31" s="170"/>
      <c r="D31" s="212"/>
      <c r="E31" s="209"/>
      <c r="F31" s="210"/>
      <c r="G31" s="222"/>
      <c r="H31" s="222"/>
      <c r="I31" s="222"/>
      <c r="J31" s="519"/>
      <c r="K31" s="520"/>
      <c r="L31" s="520"/>
      <c r="M31" s="520"/>
      <c r="N31" s="520"/>
      <c r="O31" s="520"/>
      <c r="P31" s="520"/>
      <c r="Q31" s="520"/>
      <c r="R31" s="520"/>
      <c r="S31" s="520"/>
      <c r="T31" s="520"/>
      <c r="U31" s="520"/>
      <c r="V31" s="520"/>
      <c r="W31" s="521"/>
      <c r="X31" s="223"/>
      <c r="Y31" s="225"/>
    </row>
    <row r="32" spans="1:25" ht="6" customHeight="1">
      <c r="A32" s="44"/>
      <c r="B32" s="169"/>
      <c r="C32" s="170"/>
      <c r="D32" s="226"/>
      <c r="E32" s="213"/>
      <c r="F32" s="214"/>
      <c r="G32" s="214"/>
      <c r="H32" s="215"/>
      <c r="I32" s="215"/>
      <c r="J32" s="215"/>
      <c r="K32" s="215"/>
      <c r="L32" s="215"/>
      <c r="M32" s="215"/>
      <c r="N32" s="215"/>
      <c r="O32" s="215"/>
      <c r="P32" s="215"/>
      <c r="Q32" s="215"/>
      <c r="R32" s="215"/>
      <c r="S32" s="215"/>
      <c r="T32" s="215"/>
      <c r="U32" s="215"/>
      <c r="V32" s="215"/>
      <c r="W32" s="215"/>
      <c r="X32" s="216"/>
      <c r="Y32" s="217"/>
    </row>
    <row r="33" spans="1:25" ht="6" customHeight="1">
      <c r="A33" s="44"/>
      <c r="B33" s="169"/>
      <c r="C33" s="170"/>
      <c r="D33" s="212"/>
      <c r="E33" s="209"/>
      <c r="F33" s="210"/>
      <c r="G33" s="210"/>
      <c r="H33" s="220"/>
      <c r="I33" s="220"/>
      <c r="J33" s="220"/>
      <c r="K33" s="220"/>
      <c r="L33" s="220"/>
      <c r="M33" s="220"/>
      <c r="N33" s="220"/>
      <c r="O33" s="220"/>
      <c r="P33" s="220"/>
      <c r="Q33" s="220"/>
      <c r="R33" s="220"/>
      <c r="S33" s="220"/>
      <c r="T33" s="220"/>
      <c r="U33" s="220"/>
      <c r="V33" s="220"/>
      <c r="W33" s="220"/>
      <c r="X33" s="181"/>
      <c r="Y33" s="227"/>
    </row>
    <row r="34" spans="1:25" ht="99.6" customHeight="1">
      <c r="A34" s="44"/>
      <c r="B34" s="169"/>
      <c r="C34" s="170"/>
      <c r="D34" s="212"/>
      <c r="E34" s="209"/>
      <c r="F34" s="210" t="s">
        <v>48</v>
      </c>
      <c r="G34" s="475" t="s">
        <v>312</v>
      </c>
      <c r="H34" s="475"/>
      <c r="I34" s="475"/>
      <c r="J34" s="475"/>
      <c r="K34" s="475"/>
      <c r="L34" s="475"/>
      <c r="M34" s="475"/>
      <c r="N34" s="475"/>
      <c r="O34" s="475"/>
      <c r="P34" s="475"/>
      <c r="Q34" s="475"/>
      <c r="R34" s="475"/>
      <c r="S34" s="475"/>
      <c r="T34" s="475"/>
      <c r="U34" s="475"/>
      <c r="V34" s="475"/>
      <c r="W34" s="475"/>
      <c r="X34" s="476"/>
      <c r="Y34" s="211" t="s">
        <v>70</v>
      </c>
    </row>
    <row r="35" spans="1:25" ht="6" customHeight="1">
      <c r="A35" s="44"/>
      <c r="B35" s="169"/>
      <c r="C35" s="170"/>
      <c r="D35" s="226"/>
      <c r="E35" s="213"/>
      <c r="F35" s="214"/>
      <c r="G35" s="214"/>
      <c r="H35" s="215"/>
      <c r="I35" s="215"/>
      <c r="J35" s="215"/>
      <c r="K35" s="215"/>
      <c r="L35" s="215"/>
      <c r="M35" s="215"/>
      <c r="N35" s="215"/>
      <c r="O35" s="215"/>
      <c r="P35" s="215"/>
      <c r="Q35" s="215"/>
      <c r="R35" s="215"/>
      <c r="S35" s="215"/>
      <c r="T35" s="215"/>
      <c r="U35" s="215"/>
      <c r="V35" s="215"/>
      <c r="W35" s="215"/>
      <c r="X35" s="216"/>
      <c r="Y35" s="217"/>
    </row>
    <row r="36" spans="1:25" ht="6" customHeight="1">
      <c r="A36" s="44"/>
      <c r="B36" s="169"/>
      <c r="C36" s="170"/>
      <c r="D36" s="212"/>
      <c r="E36" s="209"/>
      <c r="F36" s="210"/>
      <c r="G36" s="210"/>
      <c r="H36" s="220"/>
      <c r="I36" s="220"/>
      <c r="J36" s="220"/>
      <c r="K36" s="220"/>
      <c r="L36" s="220"/>
      <c r="M36" s="220"/>
      <c r="N36" s="220"/>
      <c r="O36" s="220"/>
      <c r="P36" s="220"/>
      <c r="Q36" s="220"/>
      <c r="R36" s="220"/>
      <c r="S36" s="220"/>
      <c r="T36" s="220"/>
      <c r="U36" s="220"/>
      <c r="V36" s="220"/>
      <c r="W36" s="220"/>
      <c r="X36" s="181"/>
      <c r="Y36" s="228"/>
    </row>
    <row r="37" spans="1:25" ht="44.45" customHeight="1">
      <c r="A37" s="44"/>
      <c r="B37" s="169"/>
      <c r="C37" s="170"/>
      <c r="D37" s="226"/>
      <c r="E37" s="209"/>
      <c r="F37" s="210" t="s">
        <v>64</v>
      </c>
      <c r="G37" s="475" t="s">
        <v>313</v>
      </c>
      <c r="H37" s="475"/>
      <c r="I37" s="475"/>
      <c r="J37" s="475"/>
      <c r="K37" s="475"/>
      <c r="L37" s="475"/>
      <c r="M37" s="475"/>
      <c r="N37" s="475"/>
      <c r="O37" s="475"/>
      <c r="P37" s="475"/>
      <c r="Q37" s="475"/>
      <c r="R37" s="475"/>
      <c r="S37" s="475"/>
      <c r="T37" s="475"/>
      <c r="U37" s="475"/>
      <c r="V37" s="475"/>
      <c r="W37" s="475"/>
      <c r="X37" s="476"/>
      <c r="Y37" s="211" t="s">
        <v>70</v>
      </c>
    </row>
    <row r="38" spans="1:25" ht="6" customHeight="1">
      <c r="A38" s="44"/>
      <c r="B38" s="169"/>
      <c r="C38" s="170"/>
      <c r="D38" s="226"/>
      <c r="E38" s="229"/>
      <c r="F38" s="230"/>
      <c r="G38" s="230"/>
      <c r="H38" s="231"/>
      <c r="I38" s="231"/>
      <c r="J38" s="231"/>
      <c r="K38" s="231"/>
      <c r="L38" s="231"/>
      <c r="M38" s="231"/>
      <c r="N38" s="231"/>
      <c r="O38" s="231"/>
      <c r="P38" s="231"/>
      <c r="Q38" s="231"/>
      <c r="R38" s="231"/>
      <c r="S38" s="231"/>
      <c r="T38" s="231"/>
      <c r="U38" s="231"/>
      <c r="V38" s="231"/>
      <c r="W38" s="231"/>
      <c r="X38" s="232"/>
      <c r="Y38" s="233"/>
    </row>
    <row r="39" spans="1:25" ht="6" customHeight="1">
      <c r="A39" s="44"/>
      <c r="B39" s="169"/>
      <c r="C39" s="170"/>
      <c r="D39" s="226"/>
      <c r="E39" s="234"/>
      <c r="F39" s="235"/>
      <c r="G39" s="235"/>
      <c r="H39" s="236"/>
      <c r="I39" s="236"/>
      <c r="J39" s="236"/>
      <c r="K39" s="236"/>
      <c r="L39" s="236"/>
      <c r="M39" s="236"/>
      <c r="N39" s="236"/>
      <c r="O39" s="236"/>
      <c r="P39" s="236"/>
      <c r="Q39" s="236"/>
      <c r="R39" s="236"/>
      <c r="S39" s="236"/>
      <c r="T39" s="236"/>
      <c r="U39" s="236"/>
      <c r="V39" s="236"/>
      <c r="W39" s="236"/>
      <c r="X39" s="174"/>
      <c r="Y39" s="237"/>
    </row>
    <row r="40" spans="1:25" ht="80.45" customHeight="1">
      <c r="A40" s="44"/>
      <c r="B40" s="169"/>
      <c r="C40" s="170"/>
      <c r="D40" s="212"/>
      <c r="E40" s="209"/>
      <c r="F40" s="210" t="s">
        <v>314</v>
      </c>
      <c r="G40" s="475" t="s">
        <v>315</v>
      </c>
      <c r="H40" s="475"/>
      <c r="I40" s="475"/>
      <c r="J40" s="475"/>
      <c r="K40" s="475"/>
      <c r="L40" s="475"/>
      <c r="M40" s="475"/>
      <c r="N40" s="475"/>
      <c r="O40" s="475"/>
      <c r="P40" s="475"/>
      <c r="Q40" s="475"/>
      <c r="R40" s="475"/>
      <c r="S40" s="475"/>
      <c r="T40" s="475"/>
      <c r="U40" s="475"/>
      <c r="V40" s="475"/>
      <c r="W40" s="475"/>
      <c r="X40" s="476"/>
      <c r="Y40" s="211" t="s">
        <v>70</v>
      </c>
    </row>
    <row r="41" spans="1:25" ht="6" customHeight="1">
      <c r="A41" s="44"/>
      <c r="B41" s="169"/>
      <c r="C41" s="170"/>
      <c r="D41" s="212"/>
      <c r="E41" s="213"/>
      <c r="F41" s="214"/>
      <c r="G41" s="214"/>
      <c r="H41" s="215"/>
      <c r="I41" s="215"/>
      <c r="J41" s="215"/>
      <c r="K41" s="215"/>
      <c r="L41" s="215"/>
      <c r="M41" s="215"/>
      <c r="N41" s="215"/>
      <c r="O41" s="215"/>
      <c r="P41" s="215"/>
      <c r="Q41" s="215"/>
      <c r="R41" s="215"/>
      <c r="S41" s="215"/>
      <c r="T41" s="215"/>
      <c r="U41" s="215"/>
      <c r="V41" s="215"/>
      <c r="W41" s="215"/>
      <c r="X41" s="216"/>
      <c r="Y41" s="217"/>
    </row>
    <row r="42" spans="1:25" ht="6" customHeight="1">
      <c r="A42" s="44"/>
      <c r="B42" s="169"/>
      <c r="C42" s="170"/>
      <c r="D42" s="212"/>
      <c r="E42" s="209"/>
      <c r="F42" s="210"/>
      <c r="G42" s="210"/>
      <c r="H42" s="220"/>
      <c r="I42" s="220"/>
      <c r="J42" s="220"/>
      <c r="K42" s="220"/>
      <c r="L42" s="220"/>
      <c r="M42" s="220"/>
      <c r="N42" s="220"/>
      <c r="O42" s="220"/>
      <c r="P42" s="220"/>
      <c r="Q42" s="220"/>
      <c r="R42" s="220"/>
      <c r="S42" s="220"/>
      <c r="T42" s="220"/>
      <c r="U42" s="220"/>
      <c r="V42" s="220"/>
      <c r="W42" s="220"/>
      <c r="X42" s="181"/>
      <c r="Y42" s="227"/>
    </row>
    <row r="43" spans="1:25" ht="60" customHeight="1">
      <c r="A43" s="44"/>
      <c r="B43" s="169"/>
      <c r="C43" s="170"/>
      <c r="D43" s="212"/>
      <c r="E43" s="209"/>
      <c r="F43" s="210" t="s">
        <v>316</v>
      </c>
      <c r="G43" s="475" t="s">
        <v>317</v>
      </c>
      <c r="H43" s="475"/>
      <c r="I43" s="475"/>
      <c r="J43" s="475"/>
      <c r="K43" s="475"/>
      <c r="L43" s="475"/>
      <c r="M43" s="475"/>
      <c r="N43" s="475"/>
      <c r="O43" s="475"/>
      <c r="P43" s="475"/>
      <c r="Q43" s="475"/>
      <c r="R43" s="475"/>
      <c r="S43" s="475"/>
      <c r="T43" s="475"/>
      <c r="U43" s="475"/>
      <c r="V43" s="475"/>
      <c r="W43" s="475"/>
      <c r="X43" s="476"/>
      <c r="Y43" s="211" t="s">
        <v>70</v>
      </c>
    </row>
    <row r="44" spans="1:25" ht="6" customHeight="1">
      <c r="A44" s="44"/>
      <c r="B44" s="169"/>
      <c r="C44" s="170"/>
      <c r="D44" s="226"/>
      <c r="E44" s="213"/>
      <c r="F44" s="214"/>
      <c r="G44" s="214"/>
      <c r="H44" s="215"/>
      <c r="I44" s="215"/>
      <c r="J44" s="215"/>
      <c r="K44" s="215"/>
      <c r="L44" s="215"/>
      <c r="M44" s="215"/>
      <c r="N44" s="215"/>
      <c r="O44" s="215"/>
      <c r="P44" s="215"/>
      <c r="Q44" s="215"/>
      <c r="R44" s="215"/>
      <c r="S44" s="215"/>
      <c r="T44" s="215"/>
      <c r="U44" s="215"/>
      <c r="V44" s="215"/>
      <c r="W44" s="215"/>
      <c r="X44" s="216"/>
      <c r="Y44" s="217"/>
    </row>
    <row r="45" spans="1:25" ht="6" customHeight="1">
      <c r="A45" s="44"/>
      <c r="B45" s="169"/>
      <c r="C45" s="170"/>
      <c r="D45" s="212"/>
      <c r="E45" s="209"/>
      <c r="F45" s="210"/>
      <c r="G45" s="210"/>
      <c r="H45" s="220"/>
      <c r="I45" s="220"/>
      <c r="J45" s="220"/>
      <c r="K45" s="220"/>
      <c r="L45" s="220"/>
      <c r="M45" s="220"/>
      <c r="N45" s="220"/>
      <c r="O45" s="220"/>
      <c r="P45" s="220"/>
      <c r="Q45" s="220"/>
      <c r="R45" s="220"/>
      <c r="S45" s="220"/>
      <c r="T45" s="220"/>
      <c r="U45" s="220"/>
      <c r="V45" s="220"/>
      <c r="W45" s="220"/>
      <c r="X45" s="181"/>
      <c r="Y45" s="227"/>
    </row>
    <row r="46" spans="1:25" ht="133.9" customHeight="1">
      <c r="A46" s="44"/>
      <c r="B46" s="169"/>
      <c r="C46" s="170"/>
      <c r="D46" s="212"/>
      <c r="E46" s="209"/>
      <c r="F46" s="238" t="s">
        <v>318</v>
      </c>
      <c r="G46" s="382" t="s">
        <v>319</v>
      </c>
      <c r="H46" s="382"/>
      <c r="I46" s="382"/>
      <c r="J46" s="382"/>
      <c r="K46" s="382"/>
      <c r="L46" s="382"/>
      <c r="M46" s="382"/>
      <c r="N46" s="382"/>
      <c r="O46" s="382"/>
      <c r="P46" s="382"/>
      <c r="Q46" s="382"/>
      <c r="R46" s="382"/>
      <c r="S46" s="382"/>
      <c r="T46" s="382"/>
      <c r="U46" s="382"/>
      <c r="V46" s="382"/>
      <c r="W46" s="382"/>
      <c r="X46" s="386"/>
      <c r="Y46" s="211" t="s">
        <v>70</v>
      </c>
    </row>
    <row r="47" spans="1:25" ht="6" customHeight="1">
      <c r="A47" s="44"/>
      <c r="B47" s="169"/>
      <c r="C47" s="170"/>
      <c r="D47" s="226"/>
      <c r="E47" s="229"/>
      <c r="F47" s="230"/>
      <c r="G47" s="230"/>
      <c r="H47" s="231"/>
      <c r="I47" s="231"/>
      <c r="J47" s="231"/>
      <c r="K47" s="231"/>
      <c r="L47" s="231"/>
      <c r="M47" s="231"/>
      <c r="N47" s="231"/>
      <c r="O47" s="231"/>
      <c r="P47" s="231"/>
      <c r="Q47" s="231"/>
      <c r="R47" s="231"/>
      <c r="S47" s="231"/>
      <c r="T47" s="231"/>
      <c r="U47" s="231"/>
      <c r="V47" s="231"/>
      <c r="W47" s="231"/>
      <c r="X47" s="232"/>
      <c r="Y47" s="239"/>
    </row>
    <row r="48" spans="1:25" ht="6" customHeight="1">
      <c r="A48" s="44"/>
      <c r="B48" s="169"/>
      <c r="C48" s="170"/>
      <c r="D48" s="212"/>
      <c r="E48" s="209"/>
      <c r="F48" s="220"/>
      <c r="G48" s="220"/>
      <c r="H48" s="220"/>
      <c r="I48" s="220"/>
      <c r="J48" s="220"/>
      <c r="K48" s="220"/>
      <c r="L48" s="220"/>
      <c r="M48" s="220"/>
      <c r="N48" s="220"/>
      <c r="O48" s="220"/>
      <c r="P48" s="220"/>
      <c r="Q48" s="220"/>
      <c r="R48" s="220"/>
      <c r="S48" s="220"/>
      <c r="T48" s="220"/>
      <c r="U48" s="220"/>
      <c r="V48" s="220"/>
      <c r="W48" s="220"/>
      <c r="X48" s="174"/>
      <c r="Y48" s="227"/>
    </row>
    <row r="49" spans="1:25" ht="15" customHeight="1">
      <c r="A49" s="44"/>
      <c r="B49" s="169"/>
      <c r="C49" s="170"/>
      <c r="D49" s="212"/>
      <c r="E49" s="209"/>
      <c r="F49" s="525" t="s">
        <v>320</v>
      </c>
      <c r="G49" s="525"/>
      <c r="H49" s="525"/>
      <c r="I49" s="525"/>
      <c r="J49" s="525"/>
      <c r="K49" s="525"/>
      <c r="L49" s="525"/>
      <c r="M49" s="525"/>
      <c r="N49" s="220"/>
      <c r="O49" s="220"/>
      <c r="P49" s="220"/>
      <c r="Q49" s="220"/>
      <c r="R49" s="220"/>
      <c r="S49" s="220"/>
      <c r="T49" s="220"/>
      <c r="U49" s="220"/>
      <c r="V49" s="220"/>
      <c r="W49" s="220"/>
      <c r="X49" s="181"/>
      <c r="Y49" s="227"/>
    </row>
    <row r="50" spans="1:25" ht="5.0999999999999996" customHeight="1">
      <c r="A50" s="44"/>
      <c r="B50" s="169"/>
      <c r="C50" s="170"/>
      <c r="D50" s="212"/>
      <c r="E50" s="209"/>
      <c r="F50" s="220"/>
      <c r="G50" s="220"/>
      <c r="H50" s="220"/>
      <c r="I50" s="220"/>
      <c r="J50" s="220"/>
      <c r="K50" s="220"/>
      <c r="L50" s="220"/>
      <c r="M50" s="220"/>
      <c r="N50" s="220"/>
      <c r="O50" s="220"/>
      <c r="P50" s="220"/>
      <c r="Q50" s="220"/>
      <c r="R50" s="220"/>
      <c r="S50" s="220"/>
      <c r="T50" s="220"/>
      <c r="U50" s="220"/>
      <c r="V50" s="220"/>
      <c r="W50" s="220"/>
      <c r="X50" s="181"/>
      <c r="Y50" s="227"/>
    </row>
    <row r="51" spans="1:25" ht="30" customHeight="1">
      <c r="A51" s="44"/>
      <c r="B51" s="240"/>
      <c r="C51" s="241"/>
      <c r="D51" s="242"/>
      <c r="E51" s="243"/>
      <c r="F51" s="244" t="s">
        <v>321</v>
      </c>
      <c r="G51" s="475" t="s">
        <v>322</v>
      </c>
      <c r="H51" s="475"/>
      <c r="I51" s="475"/>
      <c r="J51" s="475"/>
      <c r="K51" s="475"/>
      <c r="L51" s="475"/>
      <c r="M51" s="475"/>
      <c r="N51" s="475"/>
      <c r="O51" s="475"/>
      <c r="P51" s="475"/>
      <c r="Q51" s="475"/>
      <c r="R51" s="475"/>
      <c r="S51" s="475"/>
      <c r="T51" s="475"/>
      <c r="U51" s="475"/>
      <c r="V51" s="475"/>
      <c r="W51" s="475"/>
      <c r="X51" s="476"/>
      <c r="Y51" s="211" t="s">
        <v>70</v>
      </c>
    </row>
    <row r="52" spans="1:25" ht="5.0999999999999996" customHeight="1">
      <c r="A52" s="44"/>
      <c r="B52" s="169"/>
      <c r="C52" s="170"/>
      <c r="D52" s="212"/>
      <c r="E52" s="245"/>
      <c r="F52" s="215"/>
      <c r="G52" s="215"/>
      <c r="H52" s="215"/>
      <c r="I52" s="215"/>
      <c r="J52" s="215"/>
      <c r="K52" s="215"/>
      <c r="L52" s="215"/>
      <c r="M52" s="215"/>
      <c r="N52" s="215"/>
      <c r="O52" s="215"/>
      <c r="P52" s="215"/>
      <c r="Q52" s="215"/>
      <c r="R52" s="215"/>
      <c r="S52" s="215"/>
      <c r="T52" s="215"/>
      <c r="U52" s="215"/>
      <c r="V52" s="215"/>
      <c r="W52" s="215"/>
      <c r="X52" s="216"/>
      <c r="Y52" s="246"/>
    </row>
    <row r="53" spans="1:25" ht="5.0999999999999996" customHeight="1">
      <c r="A53" s="44"/>
      <c r="B53" s="169"/>
      <c r="C53" s="170"/>
      <c r="D53" s="212"/>
      <c r="E53" s="247"/>
      <c r="F53" s="220"/>
      <c r="G53" s="220"/>
      <c r="H53" s="220"/>
      <c r="I53" s="220"/>
      <c r="J53" s="220"/>
      <c r="K53" s="220"/>
      <c r="L53" s="220"/>
      <c r="M53" s="220"/>
      <c r="N53" s="220"/>
      <c r="O53" s="220"/>
      <c r="P53" s="220"/>
      <c r="Q53" s="220"/>
      <c r="R53" s="220"/>
      <c r="S53" s="220"/>
      <c r="T53" s="220"/>
      <c r="U53" s="220"/>
      <c r="V53" s="220"/>
      <c r="W53" s="220"/>
      <c r="X53" s="181"/>
      <c r="Y53" s="248"/>
    </row>
    <row r="54" spans="1:25" ht="30" customHeight="1">
      <c r="A54" s="44"/>
      <c r="B54" s="169"/>
      <c r="C54" s="170"/>
      <c r="D54" s="226"/>
      <c r="E54" s="249"/>
      <c r="F54" s="244" t="s">
        <v>323</v>
      </c>
      <c r="G54" s="475" t="s">
        <v>324</v>
      </c>
      <c r="H54" s="475"/>
      <c r="I54" s="475"/>
      <c r="J54" s="475"/>
      <c r="K54" s="475"/>
      <c r="L54" s="475"/>
      <c r="M54" s="475"/>
      <c r="N54" s="475"/>
      <c r="O54" s="475"/>
      <c r="P54" s="475"/>
      <c r="Q54" s="475"/>
      <c r="R54" s="475"/>
      <c r="S54" s="475"/>
      <c r="T54" s="475"/>
      <c r="U54" s="475"/>
      <c r="V54" s="475"/>
      <c r="W54" s="475"/>
      <c r="X54" s="476"/>
      <c r="Y54" s="211" t="s">
        <v>70</v>
      </c>
    </row>
    <row r="55" spans="1:25" ht="5.0999999999999996" customHeight="1">
      <c r="A55" s="44"/>
      <c r="B55" s="169"/>
      <c r="C55" s="170"/>
      <c r="D55" s="226"/>
      <c r="E55" s="220"/>
      <c r="F55" s="250"/>
      <c r="G55" s="215"/>
      <c r="H55" s="215"/>
      <c r="I55" s="215"/>
      <c r="J55" s="215"/>
      <c r="K55" s="215"/>
      <c r="L55" s="215"/>
      <c r="M55" s="215"/>
      <c r="N55" s="215"/>
      <c r="O55" s="215"/>
      <c r="P55" s="215"/>
      <c r="Q55" s="215"/>
      <c r="R55" s="215"/>
      <c r="S55" s="215"/>
      <c r="T55" s="215"/>
      <c r="U55" s="215"/>
      <c r="V55" s="215"/>
      <c r="W55" s="215"/>
      <c r="X55" s="216"/>
      <c r="Y55" s="216"/>
    </row>
    <row r="56" spans="1:25" ht="5.0999999999999996" customHeight="1">
      <c r="A56" s="44"/>
      <c r="B56" s="169"/>
      <c r="C56" s="170"/>
      <c r="D56" s="226"/>
      <c r="E56" s="251"/>
      <c r="F56" s="244"/>
      <c r="G56" s="220"/>
      <c r="H56" s="220"/>
      <c r="I56" s="220"/>
      <c r="J56" s="220"/>
      <c r="K56" s="220"/>
      <c r="L56" s="220"/>
      <c r="M56" s="220"/>
      <c r="N56" s="220"/>
      <c r="O56" s="220"/>
      <c r="P56" s="220"/>
      <c r="Q56" s="220"/>
      <c r="R56" s="220"/>
      <c r="S56" s="220"/>
      <c r="T56" s="220"/>
      <c r="U56" s="220"/>
      <c r="V56" s="220"/>
      <c r="W56" s="220"/>
      <c r="X56" s="181"/>
      <c r="Y56" s="181"/>
    </row>
    <row r="57" spans="1:25" ht="30" customHeight="1">
      <c r="A57" s="44"/>
      <c r="B57" s="169"/>
      <c r="C57" s="170"/>
      <c r="D57" s="226"/>
      <c r="E57" s="249"/>
      <c r="F57" s="244" t="s">
        <v>325</v>
      </c>
      <c r="G57" s="475" t="s">
        <v>326</v>
      </c>
      <c r="H57" s="475"/>
      <c r="I57" s="475"/>
      <c r="J57" s="475"/>
      <c r="K57" s="475"/>
      <c r="L57" s="475"/>
      <c r="M57" s="475"/>
      <c r="N57" s="475"/>
      <c r="O57" s="475"/>
      <c r="P57" s="475"/>
      <c r="Q57" s="475"/>
      <c r="R57" s="475"/>
      <c r="S57" s="475"/>
      <c r="T57" s="475"/>
      <c r="U57" s="475"/>
      <c r="V57" s="475"/>
      <c r="W57" s="475"/>
      <c r="X57" s="476"/>
      <c r="Y57" s="211" t="s">
        <v>70</v>
      </c>
    </row>
    <row r="58" spans="1:25" ht="6" customHeight="1">
      <c r="A58" s="44"/>
      <c r="B58" s="169"/>
      <c r="C58" s="170"/>
      <c r="D58" s="226"/>
      <c r="E58" s="252"/>
      <c r="F58" s="231"/>
      <c r="G58" s="231"/>
      <c r="H58" s="231"/>
      <c r="I58" s="231"/>
      <c r="J58" s="231"/>
      <c r="K58" s="231"/>
      <c r="L58" s="231"/>
      <c r="M58" s="231"/>
      <c r="N58" s="231"/>
      <c r="O58" s="231"/>
      <c r="P58" s="231"/>
      <c r="Q58" s="231"/>
      <c r="R58" s="231"/>
      <c r="S58" s="231"/>
      <c r="T58" s="231"/>
      <c r="U58" s="231"/>
      <c r="V58" s="231"/>
      <c r="W58" s="231"/>
      <c r="X58" s="232"/>
      <c r="Y58" s="253"/>
    </row>
    <row r="59" spans="1:25" ht="6" customHeight="1">
      <c r="A59" s="44"/>
      <c r="B59" s="169"/>
      <c r="C59" s="170"/>
      <c r="D59" s="212"/>
      <c r="E59" s="247"/>
      <c r="F59" s="220"/>
      <c r="G59" s="220"/>
      <c r="H59" s="220"/>
      <c r="I59" s="220"/>
      <c r="J59" s="220"/>
      <c r="K59" s="220"/>
      <c r="L59" s="220"/>
      <c r="M59" s="220"/>
      <c r="N59" s="220"/>
      <c r="O59" s="220"/>
      <c r="P59" s="220"/>
      <c r="Q59" s="220"/>
      <c r="R59" s="220"/>
      <c r="S59" s="220"/>
      <c r="T59" s="220"/>
      <c r="U59" s="220"/>
      <c r="V59" s="220"/>
      <c r="W59" s="220"/>
      <c r="X59" s="174"/>
      <c r="Y59" s="227"/>
    </row>
    <row r="60" spans="1:25" ht="15" customHeight="1">
      <c r="A60" s="44"/>
      <c r="B60" s="169"/>
      <c r="C60" s="170"/>
      <c r="D60" s="212"/>
      <c r="E60" s="247"/>
      <c r="F60" s="525" t="s">
        <v>327</v>
      </c>
      <c r="G60" s="525"/>
      <c r="H60" s="525"/>
      <c r="I60" s="525"/>
      <c r="J60" s="525"/>
      <c r="K60" s="525"/>
      <c r="L60" s="525"/>
      <c r="M60" s="525"/>
      <c r="N60" s="220"/>
      <c r="O60" s="220"/>
      <c r="P60" s="220"/>
      <c r="Q60" s="220"/>
      <c r="R60" s="220"/>
      <c r="S60" s="220"/>
      <c r="T60" s="220"/>
      <c r="U60" s="220"/>
      <c r="V60" s="220"/>
      <c r="W60" s="220"/>
      <c r="X60" s="181"/>
      <c r="Y60" s="227"/>
    </row>
    <row r="61" spans="1:25" ht="5.0999999999999996" customHeight="1">
      <c r="A61" s="44"/>
      <c r="B61" s="169"/>
      <c r="C61" s="170"/>
      <c r="D61" s="212"/>
      <c r="E61" s="247"/>
      <c r="F61" s="220"/>
      <c r="G61" s="220"/>
      <c r="H61" s="220"/>
      <c r="I61" s="220"/>
      <c r="J61" s="220"/>
      <c r="K61" s="220"/>
      <c r="L61" s="220"/>
      <c r="M61" s="220"/>
      <c r="N61" s="220"/>
      <c r="O61" s="220"/>
      <c r="P61" s="220"/>
      <c r="Q61" s="220"/>
      <c r="R61" s="220"/>
      <c r="S61" s="220"/>
      <c r="T61" s="220"/>
      <c r="U61" s="220"/>
      <c r="V61" s="220"/>
      <c r="W61" s="220"/>
      <c r="X61" s="181"/>
      <c r="Y61" s="227"/>
    </row>
    <row r="62" spans="1:25" ht="60" customHeight="1">
      <c r="A62" s="44"/>
      <c r="B62" s="240"/>
      <c r="C62" s="241"/>
      <c r="D62" s="242"/>
      <c r="E62" s="243"/>
      <c r="F62" s="244" t="s">
        <v>328</v>
      </c>
      <c r="G62" s="475" t="s">
        <v>329</v>
      </c>
      <c r="H62" s="475"/>
      <c r="I62" s="475"/>
      <c r="J62" s="475"/>
      <c r="K62" s="475"/>
      <c r="L62" s="475"/>
      <c r="M62" s="475"/>
      <c r="N62" s="475"/>
      <c r="O62" s="475"/>
      <c r="P62" s="475"/>
      <c r="Q62" s="475"/>
      <c r="R62" s="475"/>
      <c r="S62" s="475"/>
      <c r="T62" s="475"/>
      <c r="U62" s="475"/>
      <c r="V62" s="475"/>
      <c r="W62" s="475"/>
      <c r="X62" s="476"/>
      <c r="Y62" s="211" t="s">
        <v>70</v>
      </c>
    </row>
    <row r="63" spans="1:25" ht="5.0999999999999996" customHeight="1">
      <c r="A63" s="44"/>
      <c r="B63" s="169"/>
      <c r="C63" s="170"/>
      <c r="D63" s="226"/>
      <c r="E63" s="254"/>
      <c r="F63" s="250"/>
      <c r="G63" s="215"/>
      <c r="H63" s="215"/>
      <c r="I63" s="215"/>
      <c r="J63" s="215"/>
      <c r="K63" s="215"/>
      <c r="L63" s="215"/>
      <c r="M63" s="215"/>
      <c r="N63" s="215"/>
      <c r="O63" s="215"/>
      <c r="P63" s="215"/>
      <c r="Q63" s="215"/>
      <c r="R63" s="215"/>
      <c r="S63" s="215"/>
      <c r="T63" s="215"/>
      <c r="U63" s="215"/>
      <c r="V63" s="215"/>
      <c r="W63" s="215"/>
      <c r="X63" s="216"/>
      <c r="Y63" s="216"/>
    </row>
    <row r="64" spans="1:25" ht="5.0999999999999996" customHeight="1">
      <c r="A64" s="44"/>
      <c r="B64" s="169"/>
      <c r="C64" s="170"/>
      <c r="D64" s="226"/>
      <c r="E64" s="220"/>
      <c r="F64" s="244"/>
      <c r="G64" s="220"/>
      <c r="H64" s="220"/>
      <c r="I64" s="220"/>
      <c r="J64" s="220"/>
      <c r="K64" s="220"/>
      <c r="L64" s="220"/>
      <c r="M64" s="220"/>
      <c r="N64" s="220"/>
      <c r="O64" s="220"/>
      <c r="P64" s="220"/>
      <c r="Q64" s="220"/>
      <c r="R64" s="220"/>
      <c r="S64" s="220"/>
      <c r="T64" s="220"/>
      <c r="U64" s="220"/>
      <c r="V64" s="220"/>
      <c r="W64" s="220"/>
      <c r="X64" s="181"/>
      <c r="Y64" s="181"/>
    </row>
    <row r="65" spans="1:25" ht="30" customHeight="1">
      <c r="A65" s="44"/>
      <c r="B65" s="169"/>
      <c r="C65" s="170"/>
      <c r="D65" s="226"/>
      <c r="E65" s="220"/>
      <c r="F65" s="244" t="s">
        <v>330</v>
      </c>
      <c r="G65" s="475" t="s">
        <v>331</v>
      </c>
      <c r="H65" s="475"/>
      <c r="I65" s="475"/>
      <c r="J65" s="475"/>
      <c r="K65" s="475"/>
      <c r="L65" s="475"/>
      <c r="M65" s="475"/>
      <c r="N65" s="475"/>
      <c r="O65" s="475"/>
      <c r="P65" s="475"/>
      <c r="Q65" s="475"/>
      <c r="R65" s="475"/>
      <c r="S65" s="475"/>
      <c r="T65" s="475"/>
      <c r="U65" s="475"/>
      <c r="V65" s="475"/>
      <c r="W65" s="475"/>
      <c r="X65" s="476"/>
      <c r="Y65" s="211" t="s">
        <v>70</v>
      </c>
    </row>
    <row r="66" spans="1:25" ht="5.0999999999999996" customHeight="1">
      <c r="A66" s="44"/>
      <c r="B66" s="169"/>
      <c r="C66" s="170"/>
      <c r="D66" s="226"/>
      <c r="E66" s="220"/>
      <c r="F66" s="250"/>
      <c r="G66" s="215"/>
      <c r="H66" s="215"/>
      <c r="I66" s="215"/>
      <c r="J66" s="215"/>
      <c r="K66" s="215"/>
      <c r="L66" s="215"/>
      <c r="M66" s="215"/>
      <c r="N66" s="215"/>
      <c r="O66" s="215"/>
      <c r="P66" s="215"/>
      <c r="Q66" s="215"/>
      <c r="R66" s="215"/>
      <c r="S66" s="215"/>
      <c r="T66" s="215"/>
      <c r="U66" s="215"/>
      <c r="V66" s="215"/>
      <c r="W66" s="215"/>
      <c r="X66" s="216"/>
      <c r="Y66" s="216"/>
    </row>
    <row r="67" spans="1:25" ht="5.0999999999999996" customHeight="1">
      <c r="A67" s="44"/>
      <c r="B67" s="169"/>
      <c r="C67" s="170"/>
      <c r="D67" s="226"/>
      <c r="E67" s="251"/>
      <c r="F67" s="244"/>
      <c r="G67" s="220"/>
      <c r="H67" s="220"/>
      <c r="I67" s="220"/>
      <c r="J67" s="220"/>
      <c r="K67" s="220"/>
      <c r="L67" s="220"/>
      <c r="M67" s="220"/>
      <c r="N67" s="220"/>
      <c r="O67" s="220"/>
      <c r="P67" s="220"/>
      <c r="Q67" s="220"/>
      <c r="R67" s="220"/>
      <c r="S67" s="220"/>
      <c r="T67" s="220"/>
      <c r="U67" s="220"/>
      <c r="V67" s="220"/>
      <c r="W67" s="220"/>
      <c r="X67" s="181"/>
      <c r="Y67" s="181"/>
    </row>
    <row r="68" spans="1:25" ht="30" customHeight="1">
      <c r="A68" s="44"/>
      <c r="B68" s="169"/>
      <c r="C68" s="170"/>
      <c r="D68" s="226"/>
      <c r="E68" s="220"/>
      <c r="F68" s="244" t="s">
        <v>332</v>
      </c>
      <c r="G68" s="475" t="s">
        <v>333</v>
      </c>
      <c r="H68" s="475"/>
      <c r="I68" s="475"/>
      <c r="J68" s="475"/>
      <c r="K68" s="475"/>
      <c r="L68" s="475"/>
      <c r="M68" s="475"/>
      <c r="N68" s="475"/>
      <c r="O68" s="475"/>
      <c r="P68" s="475"/>
      <c r="Q68" s="475"/>
      <c r="R68" s="475"/>
      <c r="S68" s="475"/>
      <c r="T68" s="475"/>
      <c r="U68" s="475"/>
      <c r="V68" s="475"/>
      <c r="W68" s="475"/>
      <c r="X68" s="476"/>
      <c r="Y68" s="211" t="s">
        <v>70</v>
      </c>
    </row>
    <row r="69" spans="1:25" ht="5.0999999999999996" customHeight="1">
      <c r="A69" s="44"/>
      <c r="B69" s="169"/>
      <c r="C69" s="170"/>
      <c r="D69" s="226"/>
      <c r="E69" s="254"/>
      <c r="F69" s="250"/>
      <c r="G69" s="215"/>
      <c r="H69" s="215"/>
      <c r="I69" s="215"/>
      <c r="J69" s="215"/>
      <c r="K69" s="215"/>
      <c r="L69" s="215"/>
      <c r="M69" s="215"/>
      <c r="N69" s="215"/>
      <c r="O69" s="215"/>
      <c r="P69" s="215"/>
      <c r="Q69" s="215"/>
      <c r="R69" s="215"/>
      <c r="S69" s="215"/>
      <c r="T69" s="215"/>
      <c r="U69" s="215"/>
      <c r="V69" s="215"/>
      <c r="W69" s="215"/>
      <c r="X69" s="216"/>
      <c r="Y69" s="216"/>
    </row>
    <row r="70" spans="1:25" ht="5.0999999999999996" customHeight="1">
      <c r="A70" s="44"/>
      <c r="B70" s="169"/>
      <c r="C70" s="170"/>
      <c r="D70" s="226"/>
      <c r="E70" s="220"/>
      <c r="F70" s="244"/>
      <c r="G70" s="220"/>
      <c r="H70" s="220"/>
      <c r="I70" s="220"/>
      <c r="J70" s="220"/>
      <c r="K70" s="220"/>
      <c r="L70" s="220"/>
      <c r="M70" s="220"/>
      <c r="N70" s="220"/>
      <c r="O70" s="220"/>
      <c r="P70" s="220"/>
      <c r="Q70" s="220"/>
      <c r="R70" s="220"/>
      <c r="S70" s="220"/>
      <c r="T70" s="220"/>
      <c r="U70" s="220"/>
      <c r="V70" s="220"/>
      <c r="W70" s="220"/>
      <c r="X70" s="181"/>
      <c r="Y70" s="181"/>
    </row>
    <row r="71" spans="1:25" ht="15" customHeight="1">
      <c r="A71" s="44"/>
      <c r="B71" s="169"/>
      <c r="C71" s="170"/>
      <c r="D71" s="226"/>
      <c r="E71" s="220"/>
      <c r="F71" s="244" t="s">
        <v>334</v>
      </c>
      <c r="G71" s="475" t="s">
        <v>335</v>
      </c>
      <c r="H71" s="475"/>
      <c r="I71" s="475"/>
      <c r="J71" s="475"/>
      <c r="K71" s="475"/>
      <c r="L71" s="475"/>
      <c r="M71" s="475"/>
      <c r="N71" s="475"/>
      <c r="O71" s="475"/>
      <c r="P71" s="475"/>
      <c r="Q71" s="475"/>
      <c r="R71" s="475"/>
      <c r="S71" s="475"/>
      <c r="T71" s="475"/>
      <c r="U71" s="475"/>
      <c r="V71" s="475"/>
      <c r="W71" s="475"/>
      <c r="X71" s="476"/>
      <c r="Y71" s="211" t="s">
        <v>70</v>
      </c>
    </row>
    <row r="72" spans="1:25" ht="6" customHeight="1">
      <c r="A72" s="44"/>
      <c r="B72" s="169"/>
      <c r="C72" s="170"/>
      <c r="D72" s="226"/>
      <c r="E72" s="252"/>
      <c r="F72" s="231"/>
      <c r="G72" s="231"/>
      <c r="H72" s="231"/>
      <c r="I72" s="231"/>
      <c r="J72" s="231"/>
      <c r="K72" s="231"/>
      <c r="L72" s="231"/>
      <c r="M72" s="231"/>
      <c r="N72" s="231"/>
      <c r="O72" s="231"/>
      <c r="P72" s="231"/>
      <c r="Q72" s="231"/>
      <c r="R72" s="231"/>
      <c r="S72" s="231"/>
      <c r="T72" s="231"/>
      <c r="U72" s="231"/>
      <c r="V72" s="231"/>
      <c r="W72" s="231"/>
      <c r="X72" s="232"/>
      <c r="Y72" s="253"/>
    </row>
    <row r="73" spans="1:25" ht="6" customHeight="1">
      <c r="A73" s="44"/>
      <c r="B73" s="169"/>
      <c r="C73" s="170"/>
      <c r="D73" s="212"/>
      <c r="E73" s="247"/>
      <c r="F73" s="220"/>
      <c r="G73" s="220"/>
      <c r="H73" s="220"/>
      <c r="I73" s="220"/>
      <c r="J73" s="220"/>
      <c r="K73" s="220"/>
      <c r="L73" s="220"/>
      <c r="M73" s="220"/>
      <c r="N73" s="220"/>
      <c r="O73" s="220"/>
      <c r="P73" s="220"/>
      <c r="Q73" s="220"/>
      <c r="R73" s="220"/>
      <c r="S73" s="220"/>
      <c r="T73" s="220"/>
      <c r="U73" s="220"/>
      <c r="V73" s="220"/>
      <c r="W73" s="220"/>
      <c r="X73" s="174"/>
      <c r="Y73" s="227"/>
    </row>
    <row r="74" spans="1:25" ht="15" customHeight="1">
      <c r="A74" s="44"/>
      <c r="B74" s="169"/>
      <c r="C74" s="170"/>
      <c r="D74" s="183"/>
      <c r="E74" s="172"/>
      <c r="F74" s="525" t="s">
        <v>336</v>
      </c>
      <c r="G74" s="525"/>
      <c r="H74" s="525"/>
      <c r="I74" s="525"/>
      <c r="J74" s="525"/>
      <c r="K74" s="525"/>
      <c r="L74" s="525"/>
      <c r="M74" s="525"/>
      <c r="N74" s="195"/>
      <c r="O74" s="195"/>
      <c r="P74" s="195"/>
      <c r="Q74" s="195"/>
      <c r="R74" s="195"/>
      <c r="S74" s="195"/>
      <c r="T74" s="195"/>
      <c r="U74" s="195"/>
      <c r="V74" s="195"/>
      <c r="W74" s="195"/>
      <c r="X74" s="187"/>
      <c r="Y74" s="255"/>
    </row>
    <row r="75" spans="1:25" ht="5.0999999999999996" customHeight="1">
      <c r="A75" s="44"/>
      <c r="B75" s="169"/>
      <c r="C75" s="170"/>
      <c r="D75" s="171"/>
      <c r="E75" s="172"/>
      <c r="F75" s="173"/>
      <c r="G75" s="173"/>
      <c r="H75" s="195"/>
      <c r="I75" s="195"/>
      <c r="J75" s="195"/>
      <c r="K75" s="195"/>
      <c r="L75" s="195"/>
      <c r="M75" s="195"/>
      <c r="N75" s="195"/>
      <c r="O75" s="195"/>
      <c r="P75" s="195"/>
      <c r="Q75" s="195"/>
      <c r="R75" s="195"/>
      <c r="S75" s="195"/>
      <c r="T75" s="195"/>
      <c r="U75" s="195"/>
      <c r="V75" s="195"/>
      <c r="W75" s="195"/>
      <c r="X75" s="187"/>
      <c r="Y75" s="227"/>
    </row>
    <row r="76" spans="1:25" ht="45" customHeight="1">
      <c r="A76" s="44"/>
      <c r="B76" s="240"/>
      <c r="C76" s="241"/>
      <c r="D76" s="242"/>
      <c r="E76" s="243"/>
      <c r="F76" s="244" t="s">
        <v>337</v>
      </c>
      <c r="G76" s="475" t="s">
        <v>338</v>
      </c>
      <c r="H76" s="475"/>
      <c r="I76" s="475"/>
      <c r="J76" s="475"/>
      <c r="K76" s="475"/>
      <c r="L76" s="475"/>
      <c r="M76" s="475"/>
      <c r="N76" s="475"/>
      <c r="O76" s="475"/>
      <c r="P76" s="475"/>
      <c r="Q76" s="475"/>
      <c r="R76" s="475"/>
      <c r="S76" s="475"/>
      <c r="T76" s="475"/>
      <c r="U76" s="475"/>
      <c r="V76" s="475"/>
      <c r="W76" s="475"/>
      <c r="X76" s="476"/>
      <c r="Y76" s="211" t="s">
        <v>70</v>
      </c>
    </row>
    <row r="77" spans="1:25" ht="5.0999999999999996" customHeight="1">
      <c r="A77" s="44"/>
      <c r="B77" s="169"/>
      <c r="C77" s="170"/>
      <c r="D77" s="171"/>
      <c r="E77" s="195"/>
      <c r="F77" s="256"/>
      <c r="G77" s="257"/>
      <c r="H77" s="257"/>
      <c r="I77" s="258"/>
      <c r="J77" s="258"/>
      <c r="K77" s="258"/>
      <c r="L77" s="258"/>
      <c r="M77" s="258"/>
      <c r="N77" s="258"/>
      <c r="O77" s="258"/>
      <c r="P77" s="258"/>
      <c r="Q77" s="258"/>
      <c r="R77" s="258"/>
      <c r="S77" s="258"/>
      <c r="T77" s="258"/>
      <c r="U77" s="258"/>
      <c r="V77" s="258"/>
      <c r="W77" s="258"/>
      <c r="X77" s="259"/>
      <c r="Y77" s="259"/>
    </row>
    <row r="78" spans="1:25" ht="5.0999999999999996" customHeight="1">
      <c r="A78" s="44"/>
      <c r="B78" s="169"/>
      <c r="C78" s="170"/>
      <c r="D78" s="171"/>
      <c r="E78" s="260"/>
      <c r="F78" s="261"/>
      <c r="G78" s="256"/>
      <c r="H78" s="256"/>
      <c r="I78" s="195"/>
      <c r="J78" s="195"/>
      <c r="K78" s="195"/>
      <c r="L78" s="195"/>
      <c r="M78" s="195"/>
      <c r="N78" s="195"/>
      <c r="O78" s="195"/>
      <c r="P78" s="195"/>
      <c r="Q78" s="195"/>
      <c r="R78" s="195"/>
      <c r="S78" s="195"/>
      <c r="T78" s="195"/>
      <c r="U78" s="195"/>
      <c r="V78" s="195"/>
      <c r="W78" s="195"/>
      <c r="X78" s="187"/>
      <c r="Y78" s="187"/>
    </row>
    <row r="79" spans="1:25" ht="46.35" customHeight="1">
      <c r="A79" s="44"/>
      <c r="B79" s="169"/>
      <c r="C79" s="170"/>
      <c r="D79" s="226"/>
      <c r="E79" s="220"/>
      <c r="F79" s="244" t="s">
        <v>339</v>
      </c>
      <c r="G79" s="475" t="s">
        <v>340</v>
      </c>
      <c r="H79" s="475"/>
      <c r="I79" s="475"/>
      <c r="J79" s="475"/>
      <c r="K79" s="475"/>
      <c r="L79" s="475"/>
      <c r="M79" s="475"/>
      <c r="N79" s="475"/>
      <c r="O79" s="475"/>
      <c r="P79" s="475"/>
      <c r="Q79" s="475"/>
      <c r="R79" s="475"/>
      <c r="S79" s="475"/>
      <c r="T79" s="475"/>
      <c r="U79" s="475"/>
      <c r="V79" s="475"/>
      <c r="W79" s="475"/>
      <c r="X79" s="476"/>
      <c r="Y79" s="211" t="s">
        <v>70</v>
      </c>
    </row>
    <row r="80" spans="1:25" ht="5.0999999999999996" customHeight="1">
      <c r="A80" s="44"/>
      <c r="B80" s="169"/>
      <c r="C80" s="170"/>
      <c r="D80" s="171"/>
      <c r="E80" s="262"/>
      <c r="F80" s="257"/>
      <c r="G80" s="257"/>
      <c r="H80" s="257"/>
      <c r="I80" s="258"/>
      <c r="J80" s="258"/>
      <c r="K80" s="258"/>
      <c r="L80" s="258"/>
      <c r="M80" s="258"/>
      <c r="N80" s="258"/>
      <c r="O80" s="258"/>
      <c r="P80" s="258"/>
      <c r="Q80" s="258"/>
      <c r="R80" s="258"/>
      <c r="S80" s="258"/>
      <c r="T80" s="258"/>
      <c r="U80" s="258"/>
      <c r="V80" s="258"/>
      <c r="W80" s="258"/>
      <c r="X80" s="259"/>
      <c r="Y80" s="259"/>
    </row>
    <row r="81" spans="1:25" ht="5.0999999999999996" customHeight="1">
      <c r="A81" s="44"/>
      <c r="B81" s="169"/>
      <c r="C81" s="170"/>
      <c r="D81" s="171"/>
      <c r="E81" s="195"/>
      <c r="F81" s="256"/>
      <c r="G81" s="256"/>
      <c r="H81" s="256"/>
      <c r="I81" s="195"/>
      <c r="J81" s="195"/>
      <c r="K81" s="195"/>
      <c r="L81" s="195"/>
      <c r="M81" s="195"/>
      <c r="N81" s="195"/>
      <c r="O81" s="195"/>
      <c r="P81" s="195"/>
      <c r="Q81" s="195"/>
      <c r="R81" s="195"/>
      <c r="S81" s="195"/>
      <c r="T81" s="195"/>
      <c r="U81" s="195"/>
      <c r="V81" s="195"/>
      <c r="W81" s="195"/>
      <c r="X81" s="187"/>
      <c r="Y81" s="187"/>
    </row>
    <row r="82" spans="1:25" ht="75" customHeight="1">
      <c r="A82" s="44"/>
      <c r="B82" s="169"/>
      <c r="C82" s="170"/>
      <c r="D82" s="226"/>
      <c r="E82" s="220"/>
      <c r="F82" s="244" t="s">
        <v>341</v>
      </c>
      <c r="G82" s="475" t="s">
        <v>342</v>
      </c>
      <c r="H82" s="475"/>
      <c r="I82" s="475"/>
      <c r="J82" s="475"/>
      <c r="K82" s="475"/>
      <c r="L82" s="475"/>
      <c r="M82" s="475"/>
      <c r="N82" s="475"/>
      <c r="O82" s="475"/>
      <c r="P82" s="475"/>
      <c r="Q82" s="475"/>
      <c r="R82" s="475"/>
      <c r="S82" s="475"/>
      <c r="T82" s="475"/>
      <c r="U82" s="475"/>
      <c r="V82" s="475"/>
      <c r="W82" s="475"/>
      <c r="X82" s="476"/>
      <c r="Y82" s="211" t="s">
        <v>70</v>
      </c>
    </row>
    <row r="83" spans="1:25" ht="5.0999999999999996" customHeight="1">
      <c r="A83" s="44"/>
      <c r="B83" s="169"/>
      <c r="C83" s="170"/>
      <c r="D83" s="183"/>
      <c r="E83" s="263"/>
      <c r="F83" s="257"/>
      <c r="G83" s="257"/>
      <c r="H83" s="258"/>
      <c r="I83" s="258"/>
      <c r="J83" s="258"/>
      <c r="K83" s="258"/>
      <c r="L83" s="258"/>
      <c r="M83" s="258"/>
      <c r="N83" s="258"/>
      <c r="O83" s="258"/>
      <c r="P83" s="258"/>
      <c r="Q83" s="258"/>
      <c r="R83" s="258"/>
      <c r="S83" s="258"/>
      <c r="T83" s="258"/>
      <c r="U83" s="258"/>
      <c r="V83" s="258"/>
      <c r="W83" s="258"/>
      <c r="X83" s="259"/>
      <c r="Y83" s="264"/>
    </row>
    <row r="84" spans="1:25" ht="5.0999999999999996" customHeight="1">
      <c r="A84" s="44"/>
      <c r="B84" s="169"/>
      <c r="C84" s="170"/>
      <c r="D84" s="183"/>
      <c r="E84" s="265"/>
      <c r="F84" s="256"/>
      <c r="G84" s="256"/>
      <c r="H84" s="195"/>
      <c r="I84" s="195"/>
      <c r="J84" s="195"/>
      <c r="K84" s="195"/>
      <c r="L84" s="195"/>
      <c r="M84" s="195"/>
      <c r="N84" s="195"/>
      <c r="O84" s="195"/>
      <c r="P84" s="195"/>
      <c r="Q84" s="195"/>
      <c r="R84" s="195"/>
      <c r="S84" s="195"/>
      <c r="T84" s="195"/>
      <c r="U84" s="195"/>
      <c r="V84" s="195"/>
      <c r="W84" s="195"/>
      <c r="X84" s="187"/>
      <c r="Y84" s="165"/>
    </row>
    <row r="85" spans="1:25" ht="65.099999999999994" customHeight="1">
      <c r="A85" s="44"/>
      <c r="B85" s="169"/>
      <c r="C85" s="170"/>
      <c r="D85" s="226"/>
      <c r="E85" s="220"/>
      <c r="F85" s="244" t="s">
        <v>343</v>
      </c>
      <c r="G85" s="475" t="s">
        <v>344</v>
      </c>
      <c r="H85" s="475"/>
      <c r="I85" s="475"/>
      <c r="J85" s="475"/>
      <c r="K85" s="475"/>
      <c r="L85" s="475"/>
      <c r="M85" s="475"/>
      <c r="N85" s="475"/>
      <c r="O85" s="475"/>
      <c r="P85" s="475"/>
      <c r="Q85" s="475"/>
      <c r="R85" s="475"/>
      <c r="S85" s="475"/>
      <c r="T85" s="475"/>
      <c r="U85" s="475"/>
      <c r="V85" s="475"/>
      <c r="W85" s="475"/>
      <c r="X85" s="476"/>
      <c r="Y85" s="211" t="s">
        <v>70</v>
      </c>
    </row>
    <row r="86" spans="1:25" ht="5.0999999999999996" customHeight="1">
      <c r="A86" s="44"/>
      <c r="B86" s="169"/>
      <c r="C86" s="170"/>
      <c r="D86" s="171"/>
      <c r="E86" s="195"/>
      <c r="F86" s="256"/>
      <c r="G86" s="257"/>
      <c r="H86" s="257"/>
      <c r="I86" s="258"/>
      <c r="J86" s="258"/>
      <c r="K86" s="258"/>
      <c r="L86" s="258"/>
      <c r="M86" s="258"/>
      <c r="N86" s="258"/>
      <c r="O86" s="258"/>
      <c r="P86" s="258"/>
      <c r="Q86" s="258"/>
      <c r="R86" s="258"/>
      <c r="S86" s="258"/>
      <c r="T86" s="258"/>
      <c r="U86" s="258"/>
      <c r="V86" s="258"/>
      <c r="W86" s="258"/>
      <c r="X86" s="259"/>
      <c r="Y86" s="259"/>
    </row>
    <row r="87" spans="1:25" ht="5.0999999999999996" customHeight="1">
      <c r="A87" s="44"/>
      <c r="B87" s="169"/>
      <c r="C87" s="170"/>
      <c r="D87" s="171"/>
      <c r="E87" s="266"/>
      <c r="F87" s="261"/>
      <c r="G87" s="256"/>
      <c r="H87" s="256"/>
      <c r="I87" s="195"/>
      <c r="J87" s="195"/>
      <c r="K87" s="195"/>
      <c r="L87" s="195"/>
      <c r="M87" s="195"/>
      <c r="N87" s="195"/>
      <c r="O87" s="195"/>
      <c r="P87" s="195"/>
      <c r="Q87" s="195"/>
      <c r="R87" s="195"/>
      <c r="S87" s="195"/>
      <c r="T87" s="195"/>
      <c r="U87" s="195"/>
      <c r="V87" s="195"/>
      <c r="W87" s="195"/>
      <c r="X87" s="187"/>
      <c r="Y87" s="187"/>
    </row>
    <row r="88" spans="1:25" ht="30" customHeight="1">
      <c r="A88" s="44"/>
      <c r="B88" s="169"/>
      <c r="C88" s="170"/>
      <c r="D88" s="226"/>
      <c r="E88" s="220"/>
      <c r="F88" s="244" t="s">
        <v>345</v>
      </c>
      <c r="G88" s="475" t="s">
        <v>346</v>
      </c>
      <c r="H88" s="475"/>
      <c r="I88" s="475"/>
      <c r="J88" s="475"/>
      <c r="K88" s="475"/>
      <c r="L88" s="475"/>
      <c r="M88" s="475"/>
      <c r="N88" s="475"/>
      <c r="O88" s="475"/>
      <c r="P88" s="475"/>
      <c r="Q88" s="475"/>
      <c r="R88" s="475"/>
      <c r="S88" s="475"/>
      <c r="T88" s="475"/>
      <c r="U88" s="475"/>
      <c r="V88" s="475"/>
      <c r="W88" s="475"/>
      <c r="X88" s="476"/>
      <c r="Y88" s="211" t="s">
        <v>70</v>
      </c>
    </row>
    <row r="89" spans="1:25" ht="6" customHeight="1">
      <c r="A89" s="44"/>
      <c r="B89" s="169"/>
      <c r="C89" s="170"/>
      <c r="D89" s="171"/>
      <c r="E89" s="267"/>
      <c r="F89" s="268"/>
      <c r="G89" s="268"/>
      <c r="H89" s="269"/>
      <c r="I89" s="269"/>
      <c r="J89" s="269"/>
      <c r="K89" s="269"/>
      <c r="L89" s="269"/>
      <c r="M89" s="269"/>
      <c r="N89" s="269"/>
      <c r="O89" s="269"/>
      <c r="P89" s="269"/>
      <c r="Q89" s="269"/>
      <c r="R89" s="269"/>
      <c r="S89" s="269"/>
      <c r="T89" s="269"/>
      <c r="U89" s="269"/>
      <c r="V89" s="269"/>
      <c r="W89" s="269"/>
      <c r="X89" s="270"/>
      <c r="Y89" s="253"/>
    </row>
    <row r="90" spans="1:25" ht="6" customHeight="1">
      <c r="A90" s="44"/>
      <c r="B90" s="169"/>
      <c r="C90" s="170"/>
      <c r="D90" s="171"/>
      <c r="E90" s="172"/>
      <c r="F90" s="173"/>
      <c r="G90" s="173"/>
      <c r="H90" s="195"/>
      <c r="I90" s="195"/>
      <c r="J90" s="195"/>
      <c r="K90" s="195"/>
      <c r="L90" s="195"/>
      <c r="M90" s="195"/>
      <c r="N90" s="195"/>
      <c r="O90" s="195"/>
      <c r="P90" s="195"/>
      <c r="Q90" s="195"/>
      <c r="R90" s="195"/>
      <c r="S90" s="195"/>
      <c r="T90" s="195"/>
      <c r="U90" s="195"/>
      <c r="V90" s="195"/>
      <c r="W90" s="195"/>
      <c r="X90" s="187"/>
      <c r="Y90" s="227"/>
    </row>
    <row r="91" spans="1:25" ht="15" customHeight="1">
      <c r="A91" s="44"/>
      <c r="B91" s="169"/>
      <c r="C91" s="170"/>
      <c r="D91" s="171"/>
      <c r="E91" s="172"/>
      <c r="F91" s="271" t="s">
        <v>347</v>
      </c>
      <c r="G91" s="272"/>
      <c r="H91" s="195"/>
      <c r="I91" s="195"/>
      <c r="J91" s="195"/>
      <c r="K91" s="195"/>
      <c r="L91" s="195"/>
      <c r="M91" s="195"/>
      <c r="N91" s="195"/>
      <c r="O91" s="195"/>
      <c r="P91" s="195"/>
      <c r="Q91" s="195"/>
      <c r="R91" s="195"/>
      <c r="S91" s="195"/>
      <c r="T91" s="195"/>
      <c r="U91" s="195"/>
      <c r="V91" s="195"/>
      <c r="W91" s="195"/>
      <c r="X91" s="187"/>
      <c r="Y91" s="227"/>
    </row>
    <row r="92" spans="1:25" ht="5.0999999999999996" customHeight="1">
      <c r="A92" s="44"/>
      <c r="B92" s="169"/>
      <c r="C92" s="170"/>
      <c r="D92" s="183"/>
      <c r="E92" s="172"/>
      <c r="F92" s="173"/>
      <c r="G92" s="173"/>
      <c r="H92" s="195"/>
      <c r="I92" s="195"/>
      <c r="J92" s="195"/>
      <c r="K92" s="195"/>
      <c r="L92" s="195"/>
      <c r="M92" s="195"/>
      <c r="N92" s="195"/>
      <c r="O92" s="195"/>
      <c r="P92" s="195"/>
      <c r="Q92" s="195"/>
      <c r="R92" s="195"/>
      <c r="S92" s="195"/>
      <c r="T92" s="195"/>
      <c r="U92" s="195"/>
      <c r="V92" s="195"/>
      <c r="W92" s="195"/>
      <c r="X92" s="187"/>
      <c r="Y92" s="227"/>
    </row>
    <row r="93" spans="1:25" ht="15" customHeight="1">
      <c r="A93" s="44"/>
      <c r="B93" s="169"/>
      <c r="C93" s="176"/>
      <c r="D93" s="273"/>
      <c r="E93" s="189"/>
      <c r="F93" s="176"/>
      <c r="G93" s="525" t="s">
        <v>348</v>
      </c>
      <c r="H93" s="525"/>
      <c r="I93" s="525"/>
      <c r="J93" s="525"/>
      <c r="K93" s="525"/>
      <c r="L93" s="525"/>
      <c r="M93" s="243"/>
      <c r="N93" s="274"/>
      <c r="O93" s="274"/>
      <c r="P93" s="274"/>
      <c r="Q93" s="274"/>
      <c r="R93" s="274"/>
      <c r="S93" s="274"/>
      <c r="T93" s="274"/>
      <c r="U93" s="274"/>
      <c r="V93" s="274"/>
      <c r="W93" s="274"/>
      <c r="X93" s="275"/>
      <c r="Y93" s="276"/>
    </row>
    <row r="94" spans="1:25" ht="5.0999999999999996" customHeight="1">
      <c r="A94" s="44"/>
      <c r="B94" s="169"/>
      <c r="C94" s="170"/>
      <c r="D94" s="183"/>
      <c r="E94" s="205"/>
      <c r="F94" s="206"/>
      <c r="G94" s="206"/>
      <c r="H94" s="206"/>
      <c r="I94" s="206"/>
      <c r="J94" s="206"/>
      <c r="K94" s="206"/>
      <c r="L94" s="206"/>
      <c r="M94" s="206"/>
      <c r="N94" s="206"/>
      <c r="O94" s="206"/>
      <c r="P94" s="206"/>
      <c r="Q94" s="206"/>
      <c r="R94" s="206"/>
      <c r="S94" s="206"/>
      <c r="T94" s="206"/>
      <c r="U94" s="206"/>
      <c r="V94" s="206"/>
      <c r="W94" s="206"/>
      <c r="X94" s="207"/>
      <c r="Y94" s="276"/>
    </row>
    <row r="95" spans="1:25" ht="45" customHeight="1">
      <c r="A95" s="44"/>
      <c r="B95" s="169"/>
      <c r="C95" s="176"/>
      <c r="D95" s="277"/>
      <c r="E95" s="25"/>
      <c r="F95" s="244" t="s">
        <v>349</v>
      </c>
      <c r="G95" s="526" t="s">
        <v>350</v>
      </c>
      <c r="H95" s="526"/>
      <c r="I95" s="526"/>
      <c r="J95" s="526"/>
      <c r="K95" s="526"/>
      <c r="L95" s="526"/>
      <c r="M95" s="526"/>
      <c r="N95" s="526"/>
      <c r="O95" s="526"/>
      <c r="P95" s="526"/>
      <c r="Q95" s="526"/>
      <c r="R95" s="526"/>
      <c r="S95" s="526"/>
      <c r="T95" s="526"/>
      <c r="U95" s="526"/>
      <c r="V95" s="526"/>
      <c r="W95" s="526"/>
      <c r="X95" s="527"/>
      <c r="Y95" s="211" t="s">
        <v>70</v>
      </c>
    </row>
    <row r="96" spans="1:25" ht="5.0999999999999996" customHeight="1">
      <c r="A96" s="44"/>
      <c r="B96" s="169"/>
      <c r="C96" s="170"/>
      <c r="D96" s="278"/>
      <c r="E96" s="220"/>
      <c r="F96" s="250"/>
      <c r="G96" s="250"/>
      <c r="H96" s="250"/>
      <c r="I96" s="215"/>
      <c r="J96" s="215"/>
      <c r="K96" s="215"/>
      <c r="L96" s="215"/>
      <c r="M96" s="215"/>
      <c r="N96" s="215"/>
      <c r="O96" s="215"/>
      <c r="P96" s="215"/>
      <c r="Q96" s="215"/>
      <c r="R96" s="215"/>
      <c r="S96" s="215"/>
      <c r="T96" s="215"/>
      <c r="U96" s="215"/>
      <c r="V96" s="215"/>
      <c r="W96" s="215"/>
      <c r="X96" s="216"/>
      <c r="Y96" s="216"/>
    </row>
    <row r="97" spans="1:26" ht="5.0999999999999996" customHeight="1">
      <c r="A97" s="44"/>
      <c r="B97" s="169"/>
      <c r="C97" s="170"/>
      <c r="D97" s="278"/>
      <c r="E97" s="251"/>
      <c r="F97" s="244"/>
      <c r="G97" s="244"/>
      <c r="H97" s="244"/>
      <c r="I97" s="220"/>
      <c r="J97" s="220"/>
      <c r="K97" s="220"/>
      <c r="L97" s="220"/>
      <c r="M97" s="220"/>
      <c r="N97" s="220"/>
      <c r="O97" s="220"/>
      <c r="P97" s="220"/>
      <c r="Q97" s="220"/>
      <c r="R97" s="220"/>
      <c r="S97" s="220"/>
      <c r="T97" s="220"/>
      <c r="U97" s="220"/>
      <c r="V97" s="220"/>
      <c r="W97" s="220"/>
      <c r="X97" s="181"/>
      <c r="Y97" s="181"/>
    </row>
    <row r="98" spans="1:26" ht="15" customHeight="1">
      <c r="A98" s="44"/>
      <c r="B98" s="169"/>
      <c r="C98" s="170"/>
      <c r="D98" s="278"/>
      <c r="E98" s="220"/>
      <c r="F98" s="244"/>
      <c r="G98" s="533" t="s">
        <v>351</v>
      </c>
      <c r="H98" s="533"/>
      <c r="I98" s="533"/>
      <c r="J98" s="533"/>
      <c r="K98" s="533"/>
      <c r="L98" s="533"/>
      <c r="M98" s="533"/>
      <c r="N98" s="533"/>
      <c r="O98" s="220"/>
      <c r="P98" s="220"/>
      <c r="Q98" s="220"/>
      <c r="R98" s="220"/>
      <c r="S98" s="220"/>
      <c r="T98" s="220"/>
      <c r="U98" s="220"/>
      <c r="V98" s="220"/>
      <c r="W98" s="220"/>
      <c r="X98" s="181"/>
      <c r="Y98" s="181"/>
    </row>
    <row r="99" spans="1:26" ht="5.0999999999999996" customHeight="1">
      <c r="A99" s="44"/>
      <c r="B99" s="169"/>
      <c r="C99" s="170"/>
      <c r="D99" s="278"/>
      <c r="E99" s="220"/>
      <c r="F99" s="244"/>
      <c r="G99" s="244"/>
      <c r="H99" s="244"/>
      <c r="I99" s="220"/>
      <c r="J99" s="220"/>
      <c r="K99" s="220"/>
      <c r="L99" s="220"/>
      <c r="M99" s="220"/>
      <c r="N99" s="220"/>
      <c r="O99" s="220"/>
      <c r="P99" s="220"/>
      <c r="Q99" s="220"/>
      <c r="R99" s="220"/>
      <c r="S99" s="220"/>
      <c r="T99" s="220"/>
      <c r="U99" s="220"/>
      <c r="V99" s="220"/>
      <c r="W99" s="220"/>
      <c r="X99" s="181"/>
      <c r="Y99" s="181"/>
    </row>
    <row r="100" spans="1:26" ht="45" customHeight="1">
      <c r="A100" s="44"/>
      <c r="B100" s="169"/>
      <c r="C100" s="176"/>
      <c r="D100" s="242"/>
      <c r="E100" s="243"/>
      <c r="F100" s="244" t="s">
        <v>352</v>
      </c>
      <c r="G100" s="526" t="s">
        <v>353</v>
      </c>
      <c r="H100" s="526"/>
      <c r="I100" s="526"/>
      <c r="J100" s="526"/>
      <c r="K100" s="526"/>
      <c r="L100" s="526"/>
      <c r="M100" s="526"/>
      <c r="N100" s="526"/>
      <c r="O100" s="526"/>
      <c r="P100" s="526"/>
      <c r="Q100" s="526"/>
      <c r="R100" s="526"/>
      <c r="S100" s="526"/>
      <c r="T100" s="526"/>
      <c r="U100" s="526"/>
      <c r="V100" s="526"/>
      <c r="W100" s="526"/>
      <c r="X100" s="527"/>
      <c r="Y100" s="211" t="s">
        <v>70</v>
      </c>
    </row>
    <row r="101" spans="1:26" ht="5.0999999999999996" customHeight="1">
      <c r="A101" s="44"/>
      <c r="B101" s="279"/>
      <c r="C101" s="280"/>
      <c r="D101" s="281"/>
      <c r="E101" s="267"/>
      <c r="F101" s="268"/>
      <c r="G101" s="268"/>
      <c r="H101" s="528"/>
      <c r="I101" s="528"/>
      <c r="J101" s="528"/>
      <c r="K101" s="528"/>
      <c r="L101" s="528"/>
      <c r="M101" s="528"/>
      <c r="N101" s="528"/>
      <c r="O101" s="528"/>
      <c r="P101" s="528"/>
      <c r="Q101" s="528"/>
      <c r="R101" s="528"/>
      <c r="S101" s="528"/>
      <c r="T101" s="528"/>
      <c r="U101" s="528"/>
      <c r="V101" s="528"/>
      <c r="W101" s="528"/>
      <c r="X101" s="232"/>
      <c r="Y101" s="253"/>
    </row>
    <row r="102" spans="1:26" ht="6" customHeight="1">
      <c r="A102" s="25"/>
      <c r="B102" s="282"/>
      <c r="C102" s="283"/>
      <c r="D102" s="284"/>
      <c r="E102" s="285"/>
      <c r="F102" s="285"/>
      <c r="G102" s="285"/>
      <c r="H102" s="286"/>
      <c r="I102" s="286"/>
      <c r="J102" s="286"/>
      <c r="K102" s="286"/>
      <c r="L102" s="286"/>
      <c r="M102" s="286"/>
      <c r="N102" s="286"/>
      <c r="O102" s="286"/>
      <c r="P102" s="286"/>
      <c r="Q102" s="286"/>
      <c r="R102" s="286"/>
      <c r="S102" s="286"/>
      <c r="T102" s="286"/>
      <c r="U102" s="286"/>
      <c r="V102" s="286"/>
      <c r="W102" s="286"/>
      <c r="X102" s="286"/>
      <c r="Y102" s="287"/>
    </row>
    <row r="103" spans="1:26" ht="15" customHeight="1">
      <c r="A103" s="25"/>
      <c r="B103" s="529">
        <v>2</v>
      </c>
      <c r="C103" s="530"/>
      <c r="D103" s="525" t="s">
        <v>354</v>
      </c>
      <c r="E103" s="525"/>
      <c r="F103" s="525"/>
      <c r="G103" s="525"/>
      <c r="H103" s="525"/>
      <c r="I103" s="525"/>
      <c r="J103" s="525"/>
      <c r="K103" s="525"/>
      <c r="L103" s="525"/>
      <c r="M103" s="525"/>
      <c r="N103" s="525"/>
      <c r="O103" s="525"/>
      <c r="P103" s="288"/>
      <c r="Q103" s="288"/>
      <c r="R103" s="288"/>
      <c r="S103" s="288"/>
      <c r="T103" s="288"/>
      <c r="U103" s="288"/>
      <c r="V103" s="288"/>
      <c r="W103" s="288"/>
      <c r="X103" s="288"/>
      <c r="Y103" s="289"/>
      <c r="Z103" s="290"/>
    </row>
    <row r="104" spans="1:26" ht="6" customHeight="1">
      <c r="A104" s="25"/>
      <c r="B104" s="169"/>
      <c r="C104" s="170"/>
      <c r="D104" s="183"/>
      <c r="E104" s="268"/>
      <c r="F104" s="268"/>
      <c r="G104" s="268"/>
      <c r="H104" s="291"/>
      <c r="I104" s="291"/>
      <c r="J104" s="291"/>
      <c r="K104" s="291"/>
      <c r="L104" s="291"/>
      <c r="M104" s="291"/>
      <c r="N104" s="291"/>
      <c r="O104" s="291"/>
      <c r="P104" s="291"/>
      <c r="Q104" s="291"/>
      <c r="R104" s="291"/>
      <c r="S104" s="291"/>
      <c r="T104" s="291"/>
      <c r="U104" s="291"/>
      <c r="V104" s="291"/>
      <c r="W104" s="291"/>
      <c r="X104" s="291"/>
      <c r="Y104" s="292"/>
    </row>
    <row r="105" spans="1:26" ht="6" customHeight="1">
      <c r="A105" s="25"/>
      <c r="B105" s="169"/>
      <c r="C105" s="170"/>
      <c r="D105" s="171"/>
      <c r="E105" s="172"/>
      <c r="F105" s="173"/>
      <c r="G105" s="173"/>
      <c r="H105" s="220"/>
      <c r="I105" s="220"/>
      <c r="J105" s="220"/>
      <c r="K105" s="220"/>
      <c r="L105" s="220"/>
      <c r="M105" s="220"/>
      <c r="N105" s="220"/>
      <c r="O105" s="220"/>
      <c r="P105" s="220"/>
      <c r="Q105" s="220"/>
      <c r="R105" s="220"/>
      <c r="S105" s="220"/>
      <c r="T105" s="220"/>
      <c r="U105" s="220"/>
      <c r="V105" s="220"/>
      <c r="W105" s="220"/>
      <c r="X105" s="181"/>
      <c r="Y105" s="188"/>
    </row>
    <row r="106" spans="1:26" ht="45" customHeight="1">
      <c r="A106" s="25"/>
      <c r="B106" s="169"/>
      <c r="C106" s="170"/>
      <c r="D106" s="183"/>
      <c r="E106" s="267"/>
      <c r="F106" s="531" t="s">
        <v>355</v>
      </c>
      <c r="G106" s="531"/>
      <c r="H106" s="531"/>
      <c r="I106" s="531"/>
      <c r="J106" s="531"/>
      <c r="K106" s="531"/>
      <c r="L106" s="531"/>
      <c r="M106" s="531"/>
      <c r="N106" s="531"/>
      <c r="O106" s="531"/>
      <c r="P106" s="531"/>
      <c r="Q106" s="531"/>
      <c r="R106" s="531"/>
      <c r="S106" s="531"/>
      <c r="T106" s="531"/>
      <c r="U106" s="531"/>
      <c r="V106" s="531"/>
      <c r="W106" s="531"/>
      <c r="X106" s="532"/>
      <c r="Y106" s="178" t="s">
        <v>117</v>
      </c>
    </row>
    <row r="107" spans="1:26" ht="15" customHeight="1">
      <c r="A107" s="25"/>
      <c r="B107" s="169"/>
      <c r="C107" s="175"/>
      <c r="D107" s="176"/>
      <c r="E107" s="143"/>
      <c r="F107" s="293">
        <v>-1</v>
      </c>
      <c r="G107" s="475" t="s">
        <v>356</v>
      </c>
      <c r="H107" s="475"/>
      <c r="I107" s="475"/>
      <c r="J107" s="475"/>
      <c r="K107" s="475"/>
      <c r="L107" s="475"/>
      <c r="M107" s="475"/>
      <c r="N107" s="475"/>
      <c r="O107" s="475"/>
      <c r="P107" s="475"/>
      <c r="Q107" s="475"/>
      <c r="R107" s="475"/>
      <c r="S107" s="475"/>
      <c r="T107" s="475"/>
      <c r="U107" s="475"/>
      <c r="V107" s="475"/>
      <c r="W107" s="475"/>
      <c r="X107" s="476"/>
      <c r="Y107" s="181"/>
    </row>
    <row r="108" spans="1:26" ht="5.0999999999999996" customHeight="1">
      <c r="A108" s="25"/>
      <c r="B108" s="169"/>
      <c r="C108" s="170"/>
      <c r="D108" s="294"/>
      <c r="E108" s="295"/>
      <c r="F108" s="180"/>
      <c r="G108" s="180"/>
      <c r="H108" s="180"/>
      <c r="I108" s="475"/>
      <c r="J108" s="475"/>
      <c r="K108" s="475"/>
      <c r="L108" s="475"/>
      <c r="M108" s="475"/>
      <c r="N108" s="475"/>
      <c r="O108" s="475"/>
      <c r="P108" s="475"/>
      <c r="Q108" s="475"/>
      <c r="R108" s="475"/>
      <c r="S108" s="475"/>
      <c r="T108" s="475"/>
      <c r="U108" s="475"/>
      <c r="V108" s="475"/>
      <c r="W108" s="475"/>
      <c r="X108" s="476"/>
      <c r="Y108" s="181"/>
    </row>
    <row r="109" spans="1:26" ht="60" customHeight="1">
      <c r="A109" s="25"/>
      <c r="B109" s="169"/>
      <c r="C109" s="170"/>
      <c r="D109" s="294"/>
      <c r="E109" s="295"/>
      <c r="F109" s="210" t="s">
        <v>50</v>
      </c>
      <c r="G109" s="475" t="s">
        <v>357</v>
      </c>
      <c r="H109" s="475"/>
      <c r="I109" s="475"/>
      <c r="J109" s="475"/>
      <c r="K109" s="475"/>
      <c r="L109" s="475"/>
      <c r="M109" s="475"/>
      <c r="N109" s="475"/>
      <c r="O109" s="475"/>
      <c r="P109" s="475"/>
      <c r="Q109" s="475"/>
      <c r="R109" s="475"/>
      <c r="S109" s="475"/>
      <c r="T109" s="475"/>
      <c r="U109" s="475"/>
      <c r="V109" s="475"/>
      <c r="W109" s="475"/>
      <c r="X109" s="476"/>
      <c r="Y109" s="211" t="s">
        <v>70</v>
      </c>
    </row>
    <row r="110" spans="1:26" ht="5.0999999999999996" customHeight="1">
      <c r="A110" s="25"/>
      <c r="B110" s="169"/>
      <c r="C110" s="170"/>
      <c r="D110" s="171"/>
      <c r="E110" s="296"/>
      <c r="F110" s="257"/>
      <c r="G110" s="257"/>
      <c r="H110" s="257"/>
      <c r="I110" s="258"/>
      <c r="J110" s="258"/>
      <c r="K110" s="258"/>
      <c r="L110" s="258"/>
      <c r="M110" s="258"/>
      <c r="N110" s="258"/>
      <c r="O110" s="258"/>
      <c r="P110" s="258"/>
      <c r="Q110" s="258"/>
      <c r="R110" s="258"/>
      <c r="S110" s="258"/>
      <c r="T110" s="258"/>
      <c r="U110" s="258"/>
      <c r="V110" s="258"/>
      <c r="W110" s="258"/>
      <c r="X110" s="259"/>
      <c r="Y110" s="259"/>
    </row>
    <row r="111" spans="1:26" ht="5.0999999999999996" customHeight="1">
      <c r="A111" s="25"/>
      <c r="B111" s="169"/>
      <c r="C111" s="170"/>
      <c r="D111" s="171"/>
      <c r="E111" s="297"/>
      <c r="F111" s="256"/>
      <c r="G111" s="256"/>
      <c r="H111" s="256"/>
      <c r="I111" s="195"/>
      <c r="J111" s="195"/>
      <c r="K111" s="195"/>
      <c r="L111" s="195"/>
      <c r="M111" s="195"/>
      <c r="N111" s="195"/>
      <c r="O111" s="195"/>
      <c r="P111" s="195"/>
      <c r="Q111" s="195"/>
      <c r="R111" s="195"/>
      <c r="S111" s="195"/>
      <c r="T111" s="195"/>
      <c r="U111" s="195"/>
      <c r="V111" s="195"/>
      <c r="W111" s="195"/>
      <c r="X111" s="187"/>
      <c r="Y111" s="187"/>
    </row>
    <row r="112" spans="1:26" ht="75" customHeight="1">
      <c r="A112" s="25"/>
      <c r="B112" s="169"/>
      <c r="C112" s="170"/>
      <c r="D112" s="226"/>
      <c r="E112" s="298"/>
      <c r="F112" s="210" t="s">
        <v>47</v>
      </c>
      <c r="G112" s="475" t="s">
        <v>358</v>
      </c>
      <c r="H112" s="475"/>
      <c r="I112" s="475"/>
      <c r="J112" s="475"/>
      <c r="K112" s="475"/>
      <c r="L112" s="475"/>
      <c r="M112" s="475"/>
      <c r="N112" s="475"/>
      <c r="O112" s="475"/>
      <c r="P112" s="475"/>
      <c r="Q112" s="475"/>
      <c r="R112" s="475"/>
      <c r="S112" s="475"/>
      <c r="T112" s="475"/>
      <c r="U112" s="475"/>
      <c r="V112" s="475"/>
      <c r="W112" s="475"/>
      <c r="X112" s="476"/>
      <c r="Y112" s="211" t="s">
        <v>70</v>
      </c>
    </row>
    <row r="113" spans="1:25" ht="15" customHeight="1">
      <c r="A113" s="25"/>
      <c r="B113" s="169"/>
      <c r="C113" s="170"/>
      <c r="D113" s="212"/>
      <c r="E113" s="209"/>
      <c r="F113" s="210"/>
      <c r="G113" s="195" t="s">
        <v>359</v>
      </c>
      <c r="H113" s="195"/>
      <c r="I113" s="195"/>
      <c r="J113" s="195"/>
      <c r="K113" s="195"/>
      <c r="L113" s="195"/>
      <c r="M113" s="195"/>
      <c r="N113" s="195"/>
      <c r="O113" s="195"/>
      <c r="P113" s="195"/>
      <c r="Q113" s="195"/>
      <c r="R113" s="195"/>
      <c r="S113" s="195"/>
      <c r="T113" s="195"/>
      <c r="U113" s="195"/>
      <c r="V113" s="195"/>
      <c r="W113" s="195"/>
      <c r="X113" s="187"/>
      <c r="Y113" s="299"/>
    </row>
    <row r="114" spans="1:25" ht="15" customHeight="1">
      <c r="A114" s="25"/>
      <c r="B114" s="169"/>
      <c r="C114" s="170"/>
      <c r="D114" s="212"/>
      <c r="E114" s="209"/>
      <c r="F114" s="210"/>
      <c r="G114" s="224" t="s">
        <v>295</v>
      </c>
      <c r="H114" s="222" t="s">
        <v>308</v>
      </c>
      <c r="I114" s="222"/>
      <c r="J114" s="222"/>
      <c r="K114" s="222"/>
      <c r="L114" s="222"/>
      <c r="M114" s="222"/>
      <c r="N114" s="224" t="s">
        <v>295</v>
      </c>
      <c r="O114" s="222" t="s">
        <v>309</v>
      </c>
      <c r="P114" s="222"/>
      <c r="Q114" s="222"/>
      <c r="R114" s="222"/>
      <c r="S114" s="222"/>
      <c r="T114" s="222"/>
      <c r="U114" s="222"/>
      <c r="V114" s="222"/>
      <c r="W114" s="222"/>
      <c r="X114" s="223"/>
      <c r="Y114" s="300"/>
    </row>
    <row r="115" spans="1:25" ht="15" customHeight="1">
      <c r="A115" s="25"/>
      <c r="B115" s="169"/>
      <c r="C115" s="170"/>
      <c r="D115" s="212"/>
      <c r="E115" s="209"/>
      <c r="F115" s="210"/>
      <c r="G115" s="224" t="s">
        <v>295</v>
      </c>
      <c r="H115" s="222" t="s">
        <v>310</v>
      </c>
      <c r="I115" s="222"/>
      <c r="J115" s="222"/>
      <c r="K115" s="222"/>
      <c r="L115" s="222"/>
      <c r="M115" s="222"/>
      <c r="N115" s="222"/>
      <c r="O115" s="222"/>
      <c r="P115" s="222"/>
      <c r="Q115" s="222"/>
      <c r="R115" s="222"/>
      <c r="S115" s="222"/>
      <c r="T115" s="222"/>
      <c r="U115" s="222"/>
      <c r="V115" s="222"/>
      <c r="W115" s="222"/>
      <c r="X115" s="223"/>
      <c r="Y115" s="225"/>
    </row>
    <row r="116" spans="1:25" ht="15" customHeight="1">
      <c r="A116" s="25"/>
      <c r="B116" s="169"/>
      <c r="C116" s="170"/>
      <c r="D116" s="212"/>
      <c r="E116" s="209"/>
      <c r="F116" s="210"/>
      <c r="G116" s="224" t="s">
        <v>295</v>
      </c>
      <c r="H116" s="222" t="s">
        <v>311</v>
      </c>
      <c r="I116" s="222"/>
      <c r="J116" s="516"/>
      <c r="K116" s="517"/>
      <c r="L116" s="517"/>
      <c r="M116" s="517"/>
      <c r="N116" s="517"/>
      <c r="O116" s="517"/>
      <c r="P116" s="517"/>
      <c r="Q116" s="517"/>
      <c r="R116" s="517"/>
      <c r="S116" s="517"/>
      <c r="T116" s="517"/>
      <c r="U116" s="517"/>
      <c r="V116" s="517"/>
      <c r="W116" s="518"/>
      <c r="X116" s="223"/>
      <c r="Y116" s="225"/>
    </row>
    <row r="117" spans="1:25" ht="15" customHeight="1">
      <c r="A117" s="25"/>
      <c r="B117" s="169"/>
      <c r="C117" s="170"/>
      <c r="D117" s="212"/>
      <c r="E117" s="209"/>
      <c r="F117" s="210"/>
      <c r="G117" s="222"/>
      <c r="H117" s="222"/>
      <c r="I117" s="222"/>
      <c r="J117" s="519"/>
      <c r="K117" s="520"/>
      <c r="L117" s="520"/>
      <c r="M117" s="520"/>
      <c r="N117" s="520"/>
      <c r="O117" s="520"/>
      <c r="P117" s="520"/>
      <c r="Q117" s="520"/>
      <c r="R117" s="520"/>
      <c r="S117" s="520"/>
      <c r="T117" s="520"/>
      <c r="U117" s="520"/>
      <c r="V117" s="520"/>
      <c r="W117" s="521"/>
      <c r="X117" s="223"/>
      <c r="Y117" s="225"/>
    </row>
    <row r="118" spans="1:25" ht="5.0999999999999996" customHeight="1">
      <c r="A118" s="25"/>
      <c r="B118" s="169"/>
      <c r="C118" s="170"/>
      <c r="D118" s="171"/>
      <c r="E118" s="296"/>
      <c r="F118" s="257"/>
      <c r="G118" s="257"/>
      <c r="H118" s="257"/>
      <c r="I118" s="258"/>
      <c r="J118" s="258"/>
      <c r="K118" s="258"/>
      <c r="L118" s="258"/>
      <c r="M118" s="258"/>
      <c r="N118" s="258"/>
      <c r="O118" s="258"/>
      <c r="P118" s="258"/>
      <c r="Q118" s="258"/>
      <c r="R118" s="258"/>
      <c r="S118" s="258"/>
      <c r="T118" s="258"/>
      <c r="U118" s="258"/>
      <c r="V118" s="258"/>
      <c r="W118" s="258"/>
      <c r="X118" s="259"/>
      <c r="Y118" s="259"/>
    </row>
    <row r="119" spans="1:25" ht="5.0999999999999996" customHeight="1">
      <c r="A119" s="25"/>
      <c r="B119" s="169"/>
      <c r="C119" s="170"/>
      <c r="D119" s="171"/>
      <c r="E119" s="297"/>
      <c r="F119" s="256"/>
      <c r="G119" s="256"/>
      <c r="H119" s="256"/>
      <c r="I119" s="195"/>
      <c r="J119" s="195"/>
      <c r="K119" s="195"/>
      <c r="L119" s="195"/>
      <c r="M119" s="195"/>
      <c r="N119" s="195"/>
      <c r="O119" s="195"/>
      <c r="P119" s="195"/>
      <c r="Q119" s="195"/>
      <c r="R119" s="195"/>
      <c r="S119" s="195"/>
      <c r="T119" s="195"/>
      <c r="U119" s="195"/>
      <c r="V119" s="195"/>
      <c r="W119" s="195"/>
      <c r="X119" s="187"/>
      <c r="Y119" s="187"/>
    </row>
    <row r="120" spans="1:25" ht="125.1" customHeight="1">
      <c r="A120" s="25"/>
      <c r="B120" s="169"/>
      <c r="C120" s="170"/>
      <c r="D120" s="226"/>
      <c r="E120" s="298"/>
      <c r="F120" s="210" t="s">
        <v>48</v>
      </c>
      <c r="G120" s="475" t="s">
        <v>360</v>
      </c>
      <c r="H120" s="475"/>
      <c r="I120" s="475"/>
      <c r="J120" s="475"/>
      <c r="K120" s="475"/>
      <c r="L120" s="475"/>
      <c r="M120" s="475"/>
      <c r="N120" s="475"/>
      <c r="O120" s="475"/>
      <c r="P120" s="475"/>
      <c r="Q120" s="475"/>
      <c r="R120" s="475"/>
      <c r="S120" s="475"/>
      <c r="T120" s="475"/>
      <c r="U120" s="475"/>
      <c r="V120" s="475"/>
      <c r="W120" s="475"/>
      <c r="X120" s="476"/>
      <c r="Y120" s="211" t="s">
        <v>70</v>
      </c>
    </row>
    <row r="121" spans="1:25" ht="5.0999999999999996" customHeight="1">
      <c r="A121" s="25"/>
      <c r="B121" s="169"/>
      <c r="C121" s="170"/>
      <c r="D121" s="171"/>
      <c r="E121" s="297"/>
      <c r="F121" s="257"/>
      <c r="G121" s="257"/>
      <c r="H121" s="257"/>
      <c r="I121" s="258"/>
      <c r="J121" s="258"/>
      <c r="K121" s="258"/>
      <c r="L121" s="258"/>
      <c r="M121" s="258"/>
      <c r="N121" s="258"/>
      <c r="O121" s="258"/>
      <c r="P121" s="258"/>
      <c r="Q121" s="258"/>
      <c r="R121" s="258"/>
      <c r="S121" s="258"/>
      <c r="T121" s="258"/>
      <c r="U121" s="258"/>
      <c r="V121" s="258"/>
      <c r="W121" s="258"/>
      <c r="X121" s="259"/>
      <c r="Y121" s="259"/>
    </row>
    <row r="122" spans="1:25" ht="5.0999999999999996" customHeight="1">
      <c r="A122" s="25"/>
      <c r="B122" s="169"/>
      <c r="C122" s="170"/>
      <c r="D122" s="171"/>
      <c r="E122" s="301"/>
      <c r="F122" s="256"/>
      <c r="G122" s="256"/>
      <c r="H122" s="256"/>
      <c r="I122" s="195"/>
      <c r="J122" s="195"/>
      <c r="K122" s="195"/>
      <c r="L122" s="195"/>
      <c r="M122" s="195"/>
      <c r="N122" s="195"/>
      <c r="O122" s="195"/>
      <c r="P122" s="195"/>
      <c r="Q122" s="195"/>
      <c r="R122" s="195"/>
      <c r="S122" s="195"/>
      <c r="T122" s="195"/>
      <c r="U122" s="195"/>
      <c r="V122" s="195"/>
      <c r="W122" s="195"/>
      <c r="X122" s="187"/>
      <c r="Y122" s="187"/>
    </row>
    <row r="123" spans="1:25" ht="45" customHeight="1">
      <c r="A123" s="25"/>
      <c r="B123" s="169"/>
      <c r="C123" s="170"/>
      <c r="D123" s="226"/>
      <c r="E123" s="298"/>
      <c r="F123" s="210" t="s">
        <v>64</v>
      </c>
      <c r="G123" s="475" t="s">
        <v>361</v>
      </c>
      <c r="H123" s="475"/>
      <c r="I123" s="475"/>
      <c r="J123" s="475"/>
      <c r="K123" s="475"/>
      <c r="L123" s="475"/>
      <c r="M123" s="475"/>
      <c r="N123" s="475"/>
      <c r="O123" s="475"/>
      <c r="P123" s="475"/>
      <c r="Q123" s="475"/>
      <c r="R123" s="475"/>
      <c r="S123" s="475"/>
      <c r="T123" s="475"/>
      <c r="U123" s="475"/>
      <c r="V123" s="475"/>
      <c r="W123" s="475"/>
      <c r="X123" s="476"/>
      <c r="Y123" s="211" t="s">
        <v>70</v>
      </c>
    </row>
    <row r="124" spans="1:25" ht="5.0999999999999996" customHeight="1">
      <c r="A124" s="25"/>
      <c r="B124" s="169"/>
      <c r="C124" s="170"/>
      <c r="D124" s="171"/>
      <c r="E124" s="297"/>
      <c r="F124" s="257"/>
      <c r="G124" s="257"/>
      <c r="H124" s="257"/>
      <c r="I124" s="258"/>
      <c r="J124" s="258"/>
      <c r="K124" s="258"/>
      <c r="L124" s="258"/>
      <c r="M124" s="258"/>
      <c r="N124" s="258"/>
      <c r="O124" s="258"/>
      <c r="P124" s="258"/>
      <c r="Q124" s="258"/>
      <c r="R124" s="258"/>
      <c r="S124" s="258"/>
      <c r="T124" s="258"/>
      <c r="U124" s="258"/>
      <c r="V124" s="258"/>
      <c r="W124" s="258"/>
      <c r="X124" s="259"/>
      <c r="Y124" s="259"/>
    </row>
    <row r="125" spans="1:25" ht="5.0999999999999996" customHeight="1">
      <c r="A125" s="25"/>
      <c r="B125" s="169"/>
      <c r="C125" s="170"/>
      <c r="D125" s="171"/>
      <c r="E125" s="301"/>
      <c r="F125" s="256"/>
      <c r="G125" s="256"/>
      <c r="H125" s="256"/>
      <c r="I125" s="195"/>
      <c r="J125" s="195"/>
      <c r="K125" s="195"/>
      <c r="L125" s="195"/>
      <c r="M125" s="195"/>
      <c r="N125" s="195"/>
      <c r="O125" s="195"/>
      <c r="P125" s="195"/>
      <c r="Q125" s="195"/>
      <c r="R125" s="195"/>
      <c r="S125" s="195"/>
      <c r="T125" s="195"/>
      <c r="U125" s="195"/>
      <c r="V125" s="195"/>
      <c r="W125" s="195"/>
      <c r="X125" s="187"/>
      <c r="Y125" s="187"/>
    </row>
    <row r="126" spans="1:25" ht="90" customHeight="1">
      <c r="A126" s="25"/>
      <c r="B126" s="169"/>
      <c r="C126" s="170"/>
      <c r="D126" s="226"/>
      <c r="E126" s="298"/>
      <c r="F126" s="210" t="s">
        <v>314</v>
      </c>
      <c r="G126" s="475" t="s">
        <v>315</v>
      </c>
      <c r="H126" s="475"/>
      <c r="I126" s="475"/>
      <c r="J126" s="475"/>
      <c r="K126" s="475"/>
      <c r="L126" s="475"/>
      <c r="M126" s="475"/>
      <c r="N126" s="475"/>
      <c r="O126" s="475"/>
      <c r="P126" s="475"/>
      <c r="Q126" s="475"/>
      <c r="R126" s="475"/>
      <c r="S126" s="475"/>
      <c r="T126" s="475"/>
      <c r="U126" s="475"/>
      <c r="V126" s="475"/>
      <c r="W126" s="475"/>
      <c r="X126" s="476"/>
      <c r="Y126" s="211" t="s">
        <v>70</v>
      </c>
    </row>
    <row r="127" spans="1:25" ht="5.0999999999999996" customHeight="1">
      <c r="A127" s="25"/>
      <c r="B127" s="169"/>
      <c r="C127" s="170"/>
      <c r="D127" s="171"/>
      <c r="E127" s="297"/>
      <c r="F127" s="257"/>
      <c r="G127" s="257"/>
      <c r="H127" s="257"/>
      <c r="I127" s="258"/>
      <c r="J127" s="258"/>
      <c r="K127" s="258"/>
      <c r="L127" s="258"/>
      <c r="M127" s="258"/>
      <c r="N127" s="258"/>
      <c r="O127" s="258"/>
      <c r="P127" s="258"/>
      <c r="Q127" s="258"/>
      <c r="R127" s="258"/>
      <c r="S127" s="258"/>
      <c r="T127" s="258"/>
      <c r="U127" s="258"/>
      <c r="V127" s="258"/>
      <c r="W127" s="258"/>
      <c r="X127" s="259"/>
      <c r="Y127" s="259"/>
    </row>
    <row r="128" spans="1:25" ht="5.0999999999999996" customHeight="1">
      <c r="A128" s="25"/>
      <c r="B128" s="169"/>
      <c r="C128" s="170"/>
      <c r="D128" s="171"/>
      <c r="E128" s="301"/>
      <c r="F128" s="256"/>
      <c r="G128" s="256"/>
      <c r="H128" s="256"/>
      <c r="I128" s="195"/>
      <c r="J128" s="195"/>
      <c r="K128" s="195"/>
      <c r="L128" s="195"/>
      <c r="M128" s="195"/>
      <c r="N128" s="195"/>
      <c r="O128" s="195"/>
      <c r="P128" s="195"/>
      <c r="Q128" s="195"/>
      <c r="R128" s="195"/>
      <c r="S128" s="195"/>
      <c r="T128" s="195"/>
      <c r="U128" s="195"/>
      <c r="V128" s="195"/>
      <c r="W128" s="195"/>
      <c r="X128" s="187"/>
      <c r="Y128" s="187"/>
    </row>
    <row r="129" spans="1:25" ht="60" customHeight="1">
      <c r="A129" s="25"/>
      <c r="B129" s="169"/>
      <c r="C129" s="170"/>
      <c r="D129" s="226"/>
      <c r="E129" s="298"/>
      <c r="F129" s="210" t="s">
        <v>316</v>
      </c>
      <c r="G129" s="475" t="s">
        <v>362</v>
      </c>
      <c r="H129" s="475"/>
      <c r="I129" s="475"/>
      <c r="J129" s="475"/>
      <c r="K129" s="475"/>
      <c r="L129" s="475"/>
      <c r="M129" s="475"/>
      <c r="N129" s="475"/>
      <c r="O129" s="475"/>
      <c r="P129" s="475"/>
      <c r="Q129" s="475"/>
      <c r="R129" s="475"/>
      <c r="S129" s="475"/>
      <c r="T129" s="475"/>
      <c r="U129" s="475"/>
      <c r="V129" s="475"/>
      <c r="W129" s="475"/>
      <c r="X129" s="476"/>
      <c r="Y129" s="211" t="s">
        <v>70</v>
      </c>
    </row>
    <row r="130" spans="1:25" ht="5.0999999999999996" customHeight="1">
      <c r="A130" s="25"/>
      <c r="B130" s="169"/>
      <c r="C130" s="170"/>
      <c r="D130" s="226"/>
      <c r="E130" s="298"/>
      <c r="F130" s="214"/>
      <c r="G130" s="215"/>
      <c r="H130" s="215"/>
      <c r="I130" s="215"/>
      <c r="J130" s="215"/>
      <c r="K130" s="215"/>
      <c r="L130" s="215"/>
      <c r="M130" s="215"/>
      <c r="N130" s="215"/>
      <c r="O130" s="215"/>
      <c r="P130" s="215"/>
      <c r="Q130" s="215"/>
      <c r="R130" s="215"/>
      <c r="S130" s="215"/>
      <c r="T130" s="215"/>
      <c r="U130" s="215"/>
      <c r="V130" s="215"/>
      <c r="W130" s="215"/>
      <c r="X130" s="216"/>
      <c r="Y130" s="216"/>
    </row>
    <row r="131" spans="1:25" ht="5.0999999999999996" customHeight="1">
      <c r="A131" s="25"/>
      <c r="B131" s="169"/>
      <c r="C131" s="170"/>
      <c r="D131" s="226"/>
      <c r="E131" s="302"/>
      <c r="F131" s="210"/>
      <c r="G131" s="220"/>
      <c r="H131" s="220"/>
      <c r="I131" s="220"/>
      <c r="J131" s="220"/>
      <c r="K131" s="220"/>
      <c r="L131" s="220"/>
      <c r="M131" s="220"/>
      <c r="N131" s="220"/>
      <c r="O131" s="220"/>
      <c r="P131" s="220"/>
      <c r="Q131" s="220"/>
      <c r="R131" s="220"/>
      <c r="S131" s="220"/>
      <c r="T131" s="220"/>
      <c r="U131" s="220"/>
      <c r="V131" s="220"/>
      <c r="W131" s="220"/>
      <c r="X131" s="181"/>
      <c r="Y131" s="181"/>
    </row>
    <row r="132" spans="1:25" ht="15" customHeight="1">
      <c r="A132" s="25"/>
      <c r="B132" s="169"/>
      <c r="C132" s="170"/>
      <c r="D132" s="226"/>
      <c r="E132" s="298"/>
      <c r="F132" s="303">
        <v>-2</v>
      </c>
      <c r="G132" s="475" t="s">
        <v>363</v>
      </c>
      <c r="H132" s="475"/>
      <c r="I132" s="475"/>
      <c r="J132" s="475"/>
      <c r="K132" s="475"/>
      <c r="L132" s="475"/>
      <c r="M132" s="475"/>
      <c r="N132" s="475"/>
      <c r="O132" s="475"/>
      <c r="P132" s="475"/>
      <c r="Q132" s="475"/>
      <c r="R132" s="475"/>
      <c r="S132" s="475"/>
      <c r="T132" s="475"/>
      <c r="U132" s="475"/>
      <c r="V132" s="475"/>
      <c r="W132" s="475"/>
      <c r="X132" s="476"/>
      <c r="Y132" s="211" t="s">
        <v>364</v>
      </c>
    </row>
    <row r="133" spans="1:25" ht="5.0999999999999996" customHeight="1">
      <c r="A133" s="44"/>
      <c r="B133" s="279"/>
      <c r="C133" s="280"/>
      <c r="D133" s="304"/>
      <c r="E133" s="305"/>
      <c r="F133" s="306"/>
      <c r="G133" s="307"/>
      <c r="H133" s="307"/>
      <c r="I133" s="307"/>
      <c r="J133" s="307"/>
      <c r="K133" s="307"/>
      <c r="L133" s="307"/>
      <c r="M133" s="307"/>
      <c r="N133" s="307"/>
      <c r="O133" s="307"/>
      <c r="P133" s="307"/>
      <c r="Q133" s="307"/>
      <c r="R133" s="307"/>
      <c r="S133" s="307"/>
      <c r="T133" s="307"/>
      <c r="U133" s="307"/>
      <c r="V133" s="307"/>
      <c r="W133" s="307"/>
      <c r="X133" s="308"/>
      <c r="Y133" s="308"/>
    </row>
    <row r="134" spans="1:25" ht="6" customHeight="1">
      <c r="B134" s="282"/>
      <c r="C134" s="283"/>
      <c r="D134" s="309"/>
      <c r="E134" s="309"/>
      <c r="F134" s="310"/>
      <c r="G134" s="311"/>
      <c r="H134" s="311"/>
      <c r="I134" s="311"/>
      <c r="J134" s="311"/>
      <c r="K134" s="311"/>
      <c r="L134" s="311"/>
      <c r="M134" s="311"/>
      <c r="N134" s="311"/>
      <c r="O134" s="311"/>
      <c r="P134" s="311"/>
      <c r="Q134" s="311"/>
      <c r="R134" s="311"/>
      <c r="S134" s="311"/>
      <c r="T134" s="311"/>
      <c r="U134" s="311"/>
      <c r="V134" s="311"/>
      <c r="W134" s="311"/>
      <c r="X134" s="311"/>
      <c r="Y134" s="312"/>
    </row>
    <row r="135" spans="1:25" ht="15" customHeight="1">
      <c r="A135" s="25"/>
      <c r="B135" s="529">
        <v>3</v>
      </c>
      <c r="C135" s="530"/>
      <c r="D135" s="525" t="s">
        <v>365</v>
      </c>
      <c r="E135" s="525"/>
      <c r="F135" s="525"/>
      <c r="G135" s="525"/>
      <c r="H135" s="525"/>
      <c r="I135" s="525"/>
      <c r="J135" s="525"/>
      <c r="K135" s="525"/>
      <c r="L135" s="525"/>
      <c r="M135" s="525"/>
      <c r="N135" s="525"/>
      <c r="O135" s="525"/>
      <c r="P135" s="288"/>
      <c r="Q135" s="288"/>
      <c r="R135" s="288"/>
      <c r="S135" s="288"/>
      <c r="T135" s="288"/>
      <c r="U135" s="288"/>
      <c r="V135" s="288"/>
      <c r="W135" s="288"/>
      <c r="X135" s="288"/>
      <c r="Y135" s="289"/>
    </row>
    <row r="136" spans="1:25" ht="6" customHeight="1">
      <c r="B136" s="313"/>
      <c r="C136" s="314"/>
      <c r="D136" s="315"/>
      <c r="E136" s="316"/>
      <c r="F136" s="316"/>
      <c r="G136" s="316"/>
      <c r="H136" s="316"/>
      <c r="I136" s="316"/>
      <c r="J136" s="316"/>
      <c r="K136" s="316"/>
      <c r="L136" s="316"/>
      <c r="M136" s="316"/>
      <c r="N136" s="316"/>
      <c r="O136" s="316"/>
      <c r="P136" s="291"/>
      <c r="Q136" s="291"/>
      <c r="R136" s="291"/>
      <c r="S136" s="291"/>
      <c r="T136" s="291"/>
      <c r="U136" s="291"/>
      <c r="V136" s="291"/>
      <c r="W136" s="291"/>
      <c r="X136" s="291"/>
      <c r="Y136" s="292"/>
    </row>
    <row r="137" spans="1:25" ht="6" customHeight="1">
      <c r="B137" s="313"/>
      <c r="C137" s="314"/>
      <c r="D137" s="315"/>
      <c r="E137" s="317"/>
      <c r="F137" s="318"/>
      <c r="G137" s="318"/>
      <c r="H137" s="318"/>
      <c r="I137" s="318"/>
      <c r="J137" s="318"/>
      <c r="K137" s="318"/>
      <c r="L137" s="318"/>
      <c r="M137" s="318"/>
      <c r="N137" s="318"/>
      <c r="O137" s="318"/>
      <c r="P137" s="286"/>
      <c r="Q137" s="286"/>
      <c r="R137" s="286"/>
      <c r="S137" s="286"/>
      <c r="T137" s="286"/>
      <c r="U137" s="286"/>
      <c r="V137" s="286"/>
      <c r="W137" s="286"/>
      <c r="X137" s="286"/>
      <c r="Y137" s="319"/>
    </row>
    <row r="138" spans="1:25" ht="28.15" customHeight="1">
      <c r="B138" s="313"/>
      <c r="C138" s="314"/>
      <c r="D138" s="315"/>
      <c r="E138" s="320"/>
      <c r="F138" s="525" t="s">
        <v>366</v>
      </c>
      <c r="G138" s="525"/>
      <c r="H138" s="525"/>
      <c r="I138" s="525"/>
      <c r="J138" s="525"/>
      <c r="K138" s="525"/>
      <c r="L138" s="525"/>
      <c r="M138" s="525"/>
      <c r="N138" s="525"/>
      <c r="O138" s="525"/>
      <c r="P138" s="525"/>
      <c r="Q138" s="525"/>
      <c r="R138" s="525"/>
      <c r="S138" s="525"/>
      <c r="T138" s="525"/>
      <c r="U138" s="525"/>
      <c r="V138" s="525"/>
      <c r="W138" s="525"/>
      <c r="X138" s="534"/>
      <c r="Y138" s="211" t="s">
        <v>117</v>
      </c>
    </row>
    <row r="139" spans="1:25" ht="6" customHeight="1">
      <c r="B139" s="313"/>
      <c r="C139" s="314"/>
      <c r="D139" s="315"/>
      <c r="E139" s="320"/>
      <c r="F139" s="315"/>
      <c r="G139" s="315"/>
      <c r="H139" s="315"/>
      <c r="I139" s="315"/>
      <c r="J139" s="315"/>
      <c r="K139" s="315"/>
      <c r="L139" s="315"/>
      <c r="M139" s="315"/>
      <c r="N139" s="315"/>
      <c r="O139" s="315"/>
      <c r="P139" s="315"/>
      <c r="Q139" s="315"/>
      <c r="R139" s="315"/>
      <c r="S139" s="315"/>
      <c r="T139" s="315"/>
      <c r="U139" s="315"/>
      <c r="V139" s="315"/>
      <c r="W139" s="315"/>
      <c r="X139" s="321"/>
      <c r="Y139" s="322"/>
    </row>
    <row r="140" spans="1:25" ht="15" customHeight="1">
      <c r="B140" s="313"/>
      <c r="C140" s="314"/>
      <c r="D140" s="315"/>
      <c r="E140" s="320"/>
      <c r="F140" s="224" t="s">
        <v>295</v>
      </c>
      <c r="G140" s="323" t="s">
        <v>367</v>
      </c>
      <c r="H140" s="324"/>
      <c r="I140" s="324"/>
      <c r="K140" s="325" t="s">
        <v>368</v>
      </c>
      <c r="L140" s="315"/>
      <c r="M140" s="315"/>
      <c r="N140" s="315"/>
      <c r="O140" s="315"/>
      <c r="P140" s="315"/>
      <c r="Q140" s="315"/>
      <c r="R140" s="315"/>
      <c r="S140" s="315"/>
      <c r="T140" s="315"/>
      <c r="U140" s="315"/>
      <c r="V140" s="315"/>
      <c r="W140" s="315"/>
      <c r="X140" s="321"/>
      <c r="Y140" s="322"/>
    </row>
    <row r="141" spans="1:25" ht="6" customHeight="1">
      <c r="B141" s="313"/>
      <c r="C141" s="314"/>
      <c r="D141" s="315"/>
      <c r="E141" s="320"/>
      <c r="F141" s="315"/>
      <c r="G141" s="315"/>
      <c r="H141" s="315"/>
      <c r="I141" s="315"/>
      <c r="J141" s="315"/>
      <c r="K141" s="315"/>
      <c r="L141" s="315"/>
      <c r="M141" s="315"/>
      <c r="N141" s="315"/>
      <c r="O141" s="315"/>
      <c r="P141" s="315"/>
      <c r="Q141" s="315"/>
      <c r="R141" s="315"/>
      <c r="S141" s="315"/>
      <c r="T141" s="315"/>
      <c r="U141" s="315"/>
      <c r="V141" s="315"/>
      <c r="W141" s="315"/>
      <c r="X141" s="321"/>
      <c r="Y141" s="322"/>
    </row>
    <row r="142" spans="1:25" ht="30.6" customHeight="1">
      <c r="B142" s="313"/>
      <c r="C142" s="314"/>
      <c r="D142" s="321"/>
      <c r="E142" s="320"/>
      <c r="F142" s="224" t="s">
        <v>295</v>
      </c>
      <c r="G142" s="323" t="s">
        <v>369</v>
      </c>
      <c r="H142" s="324"/>
      <c r="I142" s="324"/>
      <c r="J142" s="324"/>
      <c r="K142" s="535" t="s">
        <v>370</v>
      </c>
      <c r="L142" s="535"/>
      <c r="M142" s="535"/>
      <c r="N142" s="535"/>
      <c r="O142" s="535"/>
      <c r="P142" s="535"/>
      <c r="Q142" s="535"/>
      <c r="R142" s="535"/>
      <c r="S142" s="535"/>
      <c r="T142" s="535"/>
      <c r="U142" s="535"/>
      <c r="V142" s="535"/>
      <c r="W142" s="535"/>
      <c r="X142" s="536"/>
      <c r="Y142" s="326"/>
    </row>
    <row r="143" spans="1:25" ht="5.0999999999999996" customHeight="1">
      <c r="B143" s="313"/>
      <c r="C143" s="314"/>
      <c r="D143" s="321"/>
      <c r="E143" s="327"/>
      <c r="F143" s="537"/>
      <c r="G143" s="537"/>
      <c r="H143" s="537"/>
      <c r="I143" s="537"/>
      <c r="J143" s="537"/>
      <c r="K143" s="537"/>
      <c r="L143" s="537"/>
      <c r="M143" s="537"/>
      <c r="N143" s="537"/>
      <c r="O143" s="537"/>
      <c r="P143" s="537"/>
      <c r="Q143" s="537"/>
      <c r="R143" s="537"/>
      <c r="S143" s="537"/>
      <c r="T143" s="537"/>
      <c r="U143" s="537"/>
      <c r="V143" s="537"/>
      <c r="W143" s="537"/>
      <c r="X143" s="538"/>
      <c r="Y143" s="328"/>
    </row>
    <row r="144" spans="1:25" ht="6" customHeight="1">
      <c r="B144" s="313"/>
      <c r="C144" s="314"/>
      <c r="D144" s="321"/>
      <c r="E144" s="320"/>
      <c r="F144" s="329"/>
      <c r="G144" s="329"/>
      <c r="H144" s="329"/>
      <c r="I144" s="329"/>
      <c r="J144" s="329"/>
      <c r="K144" s="329"/>
      <c r="L144" s="329"/>
      <c r="M144" s="329"/>
      <c r="N144" s="329"/>
      <c r="O144" s="329"/>
      <c r="P144" s="329"/>
      <c r="Q144" s="329"/>
      <c r="R144" s="329"/>
      <c r="S144" s="329"/>
      <c r="T144" s="329"/>
      <c r="U144" s="329"/>
      <c r="V144" s="329"/>
      <c r="W144" s="329"/>
      <c r="X144" s="330"/>
      <c r="Y144" s="331"/>
    </row>
    <row r="145" spans="2:25" ht="15" customHeight="1">
      <c r="B145" s="313"/>
      <c r="C145" s="314"/>
      <c r="D145" s="315"/>
      <c r="E145" s="320"/>
      <c r="F145" s="332" t="s">
        <v>371</v>
      </c>
      <c r="G145" s="525" t="s">
        <v>372</v>
      </c>
      <c r="H145" s="525"/>
      <c r="I145" s="525"/>
      <c r="J145" s="525"/>
      <c r="K145" s="525"/>
      <c r="L145" s="525"/>
      <c r="M145" s="525"/>
      <c r="N145" s="525"/>
      <c r="O145" s="525"/>
      <c r="P145" s="525"/>
      <c r="Q145" s="525"/>
      <c r="R145" s="525"/>
      <c r="S145" s="525"/>
      <c r="T145" s="525"/>
      <c r="U145" s="525"/>
      <c r="V145" s="525"/>
      <c r="W145" s="525"/>
      <c r="X145" s="534"/>
      <c r="Y145" s="331"/>
    </row>
    <row r="146" spans="2:25" ht="45" customHeight="1">
      <c r="B146" s="313"/>
      <c r="C146" s="314"/>
      <c r="D146" s="315"/>
      <c r="E146" s="320"/>
      <c r="F146" s="176"/>
      <c r="G146" s="475" t="s">
        <v>373</v>
      </c>
      <c r="H146" s="475"/>
      <c r="I146" s="475"/>
      <c r="J146" s="475"/>
      <c r="K146" s="475"/>
      <c r="L146" s="475"/>
      <c r="M146" s="475"/>
      <c r="N146" s="475"/>
      <c r="O146" s="475"/>
      <c r="P146" s="475"/>
      <c r="Q146" s="475"/>
      <c r="R146" s="475"/>
      <c r="S146" s="475"/>
      <c r="T146" s="475"/>
      <c r="U146" s="475"/>
      <c r="V146" s="475"/>
      <c r="W146" s="475"/>
      <c r="X146" s="476"/>
      <c r="Y146" s="211" t="s">
        <v>70</v>
      </c>
    </row>
    <row r="147" spans="2:25" ht="3.95" customHeight="1">
      <c r="B147" s="313"/>
      <c r="C147" s="314"/>
      <c r="D147" s="315"/>
      <c r="E147" s="320"/>
      <c r="F147" s="220"/>
      <c r="G147" s="220"/>
      <c r="H147" s="220"/>
      <c r="I147" s="220"/>
      <c r="J147" s="220"/>
      <c r="K147" s="220"/>
      <c r="L147" s="220"/>
      <c r="M147" s="220"/>
      <c r="N147" s="220"/>
      <c r="O147" s="220"/>
      <c r="P147" s="220"/>
      <c r="Q147" s="220"/>
      <c r="R147" s="220"/>
      <c r="S147" s="220"/>
      <c r="T147" s="220"/>
      <c r="U147" s="220"/>
      <c r="V147" s="220"/>
      <c r="W147" s="220"/>
      <c r="X147" s="220"/>
      <c r="Y147" s="197"/>
    </row>
    <row r="148" spans="2:25" ht="15" customHeight="1">
      <c r="B148" s="313"/>
      <c r="C148" s="314"/>
      <c r="D148" s="315"/>
      <c r="E148" s="320"/>
      <c r="F148" s="333" t="s">
        <v>50</v>
      </c>
      <c r="G148" s="525" t="s">
        <v>374</v>
      </c>
      <c r="H148" s="525"/>
      <c r="I148" s="525"/>
      <c r="J148" s="525"/>
      <c r="K148" s="525"/>
      <c r="L148" s="525"/>
      <c r="M148" s="525"/>
      <c r="N148" s="525"/>
      <c r="O148" s="525"/>
      <c r="P148" s="525"/>
      <c r="Q148" s="525"/>
      <c r="R148" s="525"/>
      <c r="S148" s="525"/>
      <c r="T148" s="525"/>
      <c r="U148" s="525"/>
      <c r="V148" s="525"/>
      <c r="W148" s="525"/>
      <c r="X148" s="525"/>
      <c r="Y148" s="197"/>
    </row>
    <row r="149" spans="2:25" ht="60" customHeight="1">
      <c r="B149" s="313"/>
      <c r="C149" s="314"/>
      <c r="D149" s="315"/>
      <c r="E149" s="320"/>
      <c r="F149" s="334"/>
      <c r="G149" s="475" t="s">
        <v>375</v>
      </c>
      <c r="H149" s="475"/>
      <c r="I149" s="475"/>
      <c r="J149" s="475"/>
      <c r="K149" s="475"/>
      <c r="L149" s="475"/>
      <c r="M149" s="475"/>
      <c r="N149" s="475"/>
      <c r="O149" s="475"/>
      <c r="P149" s="475"/>
      <c r="Q149" s="475"/>
      <c r="R149" s="475"/>
      <c r="S149" s="475"/>
      <c r="T149" s="475"/>
      <c r="U149" s="475"/>
      <c r="V149" s="475"/>
      <c r="W149" s="475"/>
      <c r="X149" s="475"/>
      <c r="Y149" s="197"/>
    </row>
    <row r="150" spans="2:25" ht="3.95" customHeight="1">
      <c r="B150" s="313"/>
      <c r="C150" s="314"/>
      <c r="D150" s="315"/>
      <c r="E150" s="320"/>
      <c r="F150" s="334"/>
      <c r="G150" s="220"/>
      <c r="H150" s="220"/>
      <c r="I150" s="220"/>
      <c r="J150" s="220"/>
      <c r="K150" s="220"/>
      <c r="L150" s="220"/>
      <c r="M150" s="220"/>
      <c r="N150" s="220"/>
      <c r="O150" s="220"/>
      <c r="P150" s="220"/>
      <c r="Q150" s="220"/>
      <c r="R150" s="220"/>
      <c r="S150" s="220"/>
      <c r="T150" s="220"/>
      <c r="U150" s="220"/>
      <c r="V150" s="220"/>
      <c r="W150" s="220"/>
      <c r="X150" s="220"/>
      <c r="Y150" s="197"/>
    </row>
    <row r="151" spans="2:25" ht="30" customHeight="1">
      <c r="B151" s="169"/>
      <c r="C151" s="170"/>
      <c r="D151" s="183"/>
      <c r="E151" s="205"/>
      <c r="F151" s="256"/>
      <c r="G151" s="335" t="s">
        <v>55</v>
      </c>
      <c r="H151" s="544" t="s">
        <v>376</v>
      </c>
      <c r="I151" s="544"/>
      <c r="J151" s="544"/>
      <c r="K151" s="544"/>
      <c r="L151" s="544"/>
      <c r="M151" s="544"/>
      <c r="N151" s="544"/>
      <c r="O151" s="544"/>
      <c r="P151" s="544"/>
      <c r="Q151" s="544"/>
      <c r="R151" s="544"/>
      <c r="S151" s="544"/>
      <c r="T151" s="544"/>
      <c r="U151" s="544"/>
      <c r="V151" s="544"/>
      <c r="W151" s="544"/>
      <c r="X151" s="544"/>
      <c r="Y151" s="276"/>
    </row>
    <row r="152" spans="2:25" ht="3.95" customHeight="1">
      <c r="B152" s="169"/>
      <c r="C152" s="170"/>
      <c r="D152" s="183"/>
      <c r="E152" s="205"/>
      <c r="F152" s="256"/>
      <c r="G152" s="335"/>
      <c r="H152" s="336"/>
      <c r="I152" s="336"/>
      <c r="J152" s="336"/>
      <c r="K152" s="336"/>
      <c r="L152" s="336"/>
      <c r="M152" s="336"/>
      <c r="N152" s="336"/>
      <c r="O152" s="336"/>
      <c r="P152" s="336"/>
      <c r="Q152" s="336"/>
      <c r="R152" s="336"/>
      <c r="S152" s="336"/>
      <c r="T152" s="336"/>
      <c r="U152" s="336"/>
      <c r="V152" s="336"/>
      <c r="W152" s="336"/>
      <c r="X152" s="336"/>
      <c r="Y152" s="276"/>
    </row>
    <row r="153" spans="2:25" ht="15" customHeight="1">
      <c r="B153" s="169"/>
      <c r="C153" s="170"/>
      <c r="D153" s="183"/>
      <c r="E153" s="205"/>
      <c r="F153" s="256"/>
      <c r="G153" s="335" t="s">
        <v>55</v>
      </c>
      <c r="H153" s="544" t="s">
        <v>377</v>
      </c>
      <c r="I153" s="544"/>
      <c r="J153" s="544"/>
      <c r="K153" s="544"/>
      <c r="L153" s="544"/>
      <c r="M153" s="544"/>
      <c r="N153" s="544"/>
      <c r="O153" s="544"/>
      <c r="P153" s="544"/>
      <c r="Q153" s="544"/>
      <c r="R153" s="544"/>
      <c r="S153" s="544"/>
      <c r="T153" s="544"/>
      <c r="U153" s="544"/>
      <c r="V153" s="544"/>
      <c r="W153" s="544"/>
      <c r="X153" s="544"/>
      <c r="Y153" s="276"/>
    </row>
    <row r="154" spans="2:25" ht="3.95" customHeight="1">
      <c r="B154" s="169"/>
      <c r="C154" s="170"/>
      <c r="D154" s="183"/>
      <c r="E154" s="205"/>
      <c r="F154" s="256"/>
      <c r="G154" s="335"/>
      <c r="H154" s="336"/>
      <c r="I154" s="336"/>
      <c r="J154" s="336"/>
      <c r="K154" s="336"/>
      <c r="L154" s="336"/>
      <c r="M154" s="336"/>
      <c r="N154" s="336"/>
      <c r="O154" s="336"/>
      <c r="P154" s="336"/>
      <c r="Q154" s="336"/>
      <c r="R154" s="336"/>
      <c r="S154" s="336"/>
      <c r="T154" s="336"/>
      <c r="U154" s="336"/>
      <c r="V154" s="336"/>
      <c r="W154" s="336"/>
      <c r="X154" s="336"/>
      <c r="Y154" s="276"/>
    </row>
    <row r="155" spans="2:25" ht="15" customHeight="1">
      <c r="B155" s="169"/>
      <c r="C155" s="170"/>
      <c r="D155" s="183"/>
      <c r="E155" s="205"/>
      <c r="F155" s="256"/>
      <c r="G155" s="335" t="s">
        <v>55</v>
      </c>
      <c r="H155" s="544" t="s">
        <v>378</v>
      </c>
      <c r="I155" s="544"/>
      <c r="J155" s="544"/>
      <c r="K155" s="544"/>
      <c r="L155" s="544"/>
      <c r="M155" s="544"/>
      <c r="N155" s="544"/>
      <c r="O155" s="544"/>
      <c r="P155" s="334" t="s">
        <v>55</v>
      </c>
      <c r="Q155" s="544" t="s">
        <v>379</v>
      </c>
      <c r="R155" s="544"/>
      <c r="S155" s="544"/>
      <c r="T155" s="544"/>
      <c r="U155" s="544"/>
      <c r="V155" s="544"/>
      <c r="W155" s="544"/>
      <c r="X155" s="544"/>
      <c r="Y155" s="276"/>
    </row>
    <row r="156" spans="2:25" ht="3.95" customHeight="1">
      <c r="B156" s="169"/>
      <c r="C156" s="170"/>
      <c r="D156" s="183"/>
      <c r="E156" s="205"/>
      <c r="F156" s="256"/>
      <c r="G156" s="335"/>
      <c r="H156" s="336"/>
      <c r="I156" s="336"/>
      <c r="J156" s="336"/>
      <c r="K156" s="336"/>
      <c r="L156" s="336"/>
      <c r="M156" s="336"/>
      <c r="N156" s="336"/>
      <c r="O156" s="336"/>
      <c r="P156" s="334"/>
      <c r="Q156" s="336"/>
      <c r="R156" s="336"/>
      <c r="S156" s="336"/>
      <c r="T156" s="336"/>
      <c r="U156" s="336"/>
      <c r="V156" s="336"/>
      <c r="W156" s="336"/>
      <c r="X156" s="336"/>
      <c r="Y156" s="276"/>
    </row>
    <row r="157" spans="2:25" ht="15" customHeight="1">
      <c r="B157" s="313"/>
      <c r="C157" s="314"/>
      <c r="D157" s="315"/>
      <c r="E157" s="320"/>
      <c r="F157" s="334"/>
      <c r="G157" s="334" t="s">
        <v>55</v>
      </c>
      <c r="H157" s="475" t="s">
        <v>380</v>
      </c>
      <c r="I157" s="475"/>
      <c r="J157" s="475"/>
      <c r="K157" s="475"/>
      <c r="L157" s="475"/>
      <c r="M157" s="475"/>
      <c r="N157" s="475"/>
      <c r="O157" s="475"/>
      <c r="P157" s="337"/>
      <c r="Q157" s="338"/>
      <c r="R157" s="338"/>
      <c r="S157" s="338"/>
      <c r="T157" s="338"/>
      <c r="U157" s="338"/>
      <c r="V157" s="338"/>
      <c r="W157" s="338"/>
      <c r="X157" s="338"/>
      <c r="Y157" s="197"/>
    </row>
    <row r="158" spans="2:25" ht="6" customHeight="1">
      <c r="B158" s="313"/>
      <c r="C158" s="314"/>
      <c r="D158" s="315"/>
      <c r="E158" s="320"/>
      <c r="F158" s="315"/>
      <c r="G158" s="315"/>
      <c r="H158" s="315"/>
      <c r="I158" s="315"/>
      <c r="J158" s="315"/>
      <c r="K158" s="315"/>
      <c r="L158" s="315"/>
      <c r="M158" s="315"/>
      <c r="N158" s="315"/>
      <c r="O158" s="315"/>
      <c r="P158" s="288"/>
      <c r="Q158" s="288"/>
      <c r="R158" s="288"/>
      <c r="S158" s="288"/>
      <c r="T158" s="288"/>
      <c r="U158" s="288"/>
      <c r="V158" s="288"/>
      <c r="W158" s="288"/>
      <c r="X158" s="288"/>
      <c r="Y158" s="331"/>
    </row>
    <row r="159" spans="2:25" ht="6" customHeight="1">
      <c r="B159" s="313"/>
      <c r="C159" s="314"/>
      <c r="D159" s="315"/>
      <c r="E159" s="320"/>
      <c r="F159" s="315"/>
      <c r="G159" s="315"/>
      <c r="H159" s="315"/>
      <c r="I159" s="315"/>
      <c r="J159" s="315"/>
      <c r="K159" s="315"/>
      <c r="L159" s="315"/>
      <c r="M159" s="315"/>
      <c r="N159" s="315"/>
      <c r="O159" s="315"/>
      <c r="P159" s="288"/>
      <c r="Q159" s="288"/>
      <c r="R159" s="288"/>
      <c r="S159" s="288"/>
      <c r="T159" s="288"/>
      <c r="U159" s="288"/>
      <c r="V159" s="288"/>
      <c r="W159" s="288"/>
      <c r="X159" s="288"/>
      <c r="Y159" s="331"/>
    </row>
    <row r="160" spans="2:25" ht="15" customHeight="1">
      <c r="B160" s="313"/>
      <c r="C160" s="314"/>
      <c r="D160" s="315"/>
      <c r="E160" s="320"/>
      <c r="F160" s="333" t="s">
        <v>47</v>
      </c>
      <c r="G160" s="525" t="s">
        <v>381</v>
      </c>
      <c r="H160" s="525"/>
      <c r="I160" s="525"/>
      <c r="J160" s="525"/>
      <c r="K160" s="525"/>
      <c r="L160" s="525"/>
      <c r="M160" s="525"/>
      <c r="N160" s="525"/>
      <c r="O160" s="525"/>
      <c r="P160" s="525"/>
      <c r="Q160" s="525"/>
      <c r="R160" s="525"/>
      <c r="S160" s="525"/>
      <c r="T160" s="525"/>
      <c r="U160" s="525"/>
      <c r="V160" s="525"/>
      <c r="W160" s="525"/>
      <c r="X160" s="525"/>
      <c r="Y160" s="331"/>
    </row>
    <row r="161" spans="1:26" ht="45" customHeight="1">
      <c r="B161" s="313"/>
      <c r="C161" s="314"/>
      <c r="D161" s="315"/>
      <c r="E161" s="320"/>
      <c r="F161" s="315"/>
      <c r="G161" s="475" t="s">
        <v>382</v>
      </c>
      <c r="H161" s="475"/>
      <c r="I161" s="475"/>
      <c r="J161" s="475"/>
      <c r="K161" s="475"/>
      <c r="L161" s="475"/>
      <c r="M161" s="475"/>
      <c r="N161" s="475"/>
      <c r="O161" s="475"/>
      <c r="P161" s="475"/>
      <c r="Q161" s="475"/>
      <c r="R161" s="475"/>
      <c r="S161" s="475"/>
      <c r="T161" s="475"/>
      <c r="U161" s="475"/>
      <c r="V161" s="475"/>
      <c r="W161" s="475"/>
      <c r="X161" s="475"/>
      <c r="Y161" s="331"/>
    </row>
    <row r="162" spans="1:26" ht="3.95" customHeight="1">
      <c r="B162" s="313"/>
      <c r="C162" s="314"/>
      <c r="D162" s="315"/>
      <c r="E162" s="320"/>
      <c r="F162" s="315"/>
      <c r="G162" s="315"/>
      <c r="H162" s="315"/>
      <c r="I162" s="315"/>
      <c r="J162" s="315"/>
      <c r="K162" s="315"/>
      <c r="L162" s="315"/>
      <c r="M162" s="315"/>
      <c r="N162" s="315"/>
      <c r="O162" s="315"/>
      <c r="P162" s="288"/>
      <c r="Q162" s="288"/>
      <c r="R162" s="288"/>
      <c r="S162" s="288"/>
      <c r="T162" s="288"/>
      <c r="U162" s="288"/>
      <c r="V162" s="288"/>
      <c r="W162" s="288"/>
      <c r="X162" s="288"/>
      <c r="Y162" s="331"/>
    </row>
    <row r="163" spans="1:26" ht="15" customHeight="1">
      <c r="B163" s="313"/>
      <c r="C163" s="314"/>
      <c r="D163" s="315"/>
      <c r="E163" s="320"/>
      <c r="F163" s="333" t="s">
        <v>48</v>
      </c>
      <c r="G163" s="525" t="s">
        <v>383</v>
      </c>
      <c r="H163" s="525"/>
      <c r="I163" s="525"/>
      <c r="J163" s="525"/>
      <c r="K163" s="525"/>
      <c r="L163" s="525"/>
      <c r="M163" s="525"/>
      <c r="N163" s="525"/>
      <c r="O163" s="525"/>
      <c r="P163" s="525"/>
      <c r="Q163" s="525"/>
      <c r="R163" s="525"/>
      <c r="S163" s="525"/>
      <c r="T163" s="525"/>
      <c r="U163" s="525"/>
      <c r="V163" s="525"/>
      <c r="W163" s="525"/>
      <c r="X163" s="525"/>
      <c r="Y163" s="331"/>
    </row>
    <row r="164" spans="1:26" ht="15" customHeight="1">
      <c r="B164" s="313"/>
      <c r="C164" s="314"/>
      <c r="D164" s="315"/>
      <c r="E164" s="320"/>
      <c r="F164" s="315"/>
      <c r="G164" s="475" t="s">
        <v>384</v>
      </c>
      <c r="H164" s="475"/>
      <c r="I164" s="475"/>
      <c r="J164" s="475"/>
      <c r="K164" s="475"/>
      <c r="L164" s="475"/>
      <c r="M164" s="475"/>
      <c r="N164" s="475"/>
      <c r="O164" s="475"/>
      <c r="P164" s="475"/>
      <c r="Q164" s="475"/>
      <c r="R164" s="475"/>
      <c r="S164" s="475"/>
      <c r="T164" s="475"/>
      <c r="U164" s="475"/>
      <c r="V164" s="475"/>
      <c r="W164" s="475"/>
      <c r="X164" s="475"/>
      <c r="Y164" s="331"/>
    </row>
    <row r="165" spans="1:26" ht="3.95" customHeight="1">
      <c r="B165" s="313"/>
      <c r="C165" s="314"/>
      <c r="D165" s="315"/>
      <c r="E165" s="320"/>
      <c r="F165" s="315"/>
      <c r="G165" s="315"/>
      <c r="H165" s="315"/>
      <c r="I165" s="315"/>
      <c r="J165" s="315"/>
      <c r="K165" s="315"/>
      <c r="L165" s="315"/>
      <c r="M165" s="315"/>
      <c r="N165" s="315"/>
      <c r="O165" s="315"/>
      <c r="P165" s="288"/>
      <c r="Q165" s="288"/>
      <c r="R165" s="288"/>
      <c r="S165" s="288"/>
      <c r="T165" s="288"/>
      <c r="U165" s="288"/>
      <c r="V165" s="288"/>
      <c r="W165" s="288"/>
      <c r="X165" s="288"/>
      <c r="Y165" s="331"/>
    </row>
    <row r="166" spans="1:26" ht="33" customHeight="1">
      <c r="B166" s="313"/>
      <c r="C166" s="314"/>
      <c r="D166" s="315"/>
      <c r="E166" s="320"/>
      <c r="F166" s="539" t="s">
        <v>385</v>
      </c>
      <c r="G166" s="540"/>
      <c r="H166" s="540"/>
      <c r="I166" s="540"/>
      <c r="J166" s="540"/>
      <c r="K166" s="540"/>
      <c r="L166" s="540"/>
      <c r="M166" s="540"/>
      <c r="N166" s="540"/>
      <c r="O166" s="540"/>
      <c r="P166" s="540"/>
      <c r="Q166" s="540"/>
      <c r="R166" s="540"/>
      <c r="S166" s="540"/>
      <c r="T166" s="540"/>
      <c r="U166" s="540"/>
      <c r="V166" s="540"/>
      <c r="W166" s="540"/>
      <c r="X166" s="541"/>
      <c r="Y166" s="225"/>
      <c r="Z166" s="290"/>
    </row>
    <row r="167" spans="1:26" ht="3.95" customHeight="1">
      <c r="A167" s="25"/>
      <c r="B167" s="169"/>
      <c r="C167" s="170"/>
      <c r="D167" s="171"/>
      <c r="E167" s="198"/>
      <c r="F167" s="339"/>
      <c r="G167" s="340"/>
      <c r="H167" s="340"/>
      <c r="I167" s="340"/>
      <c r="J167" s="340"/>
      <c r="K167" s="340"/>
      <c r="L167" s="340"/>
      <c r="M167" s="340"/>
      <c r="N167" s="340"/>
      <c r="O167" s="340"/>
      <c r="P167" s="340"/>
      <c r="Q167" s="340"/>
      <c r="R167" s="340"/>
      <c r="S167" s="340"/>
      <c r="T167" s="340"/>
      <c r="U167" s="340"/>
      <c r="V167" s="340"/>
      <c r="W167" s="340"/>
      <c r="X167" s="340"/>
      <c r="Y167" s="341"/>
    </row>
    <row r="168" spans="1:26" ht="6" customHeight="1">
      <c r="A168" s="25"/>
      <c r="B168" s="169"/>
      <c r="C168" s="170"/>
      <c r="D168" s="171"/>
      <c r="E168" s="202"/>
      <c r="F168" s="203"/>
      <c r="G168" s="203"/>
      <c r="H168" s="203"/>
      <c r="I168" s="203"/>
      <c r="J168" s="203"/>
      <c r="K168" s="203"/>
      <c r="L168" s="203"/>
      <c r="M168" s="203"/>
      <c r="N168" s="203"/>
      <c r="O168" s="203"/>
      <c r="P168" s="203"/>
      <c r="Q168" s="203"/>
      <c r="R168" s="203"/>
      <c r="S168" s="203"/>
      <c r="T168" s="203"/>
      <c r="U168" s="203"/>
      <c r="V168" s="203"/>
      <c r="W168" s="203"/>
      <c r="X168" s="204"/>
      <c r="Y168" s="188"/>
    </row>
    <row r="169" spans="1:26" ht="15" customHeight="1">
      <c r="A169" s="25"/>
      <c r="B169" s="169"/>
      <c r="C169" s="170"/>
      <c r="D169" s="183"/>
      <c r="E169" s="202"/>
      <c r="F169" s="342" t="s">
        <v>386</v>
      </c>
      <c r="G169" s="542" t="s">
        <v>387</v>
      </c>
      <c r="H169" s="542"/>
      <c r="I169" s="542"/>
      <c r="J169" s="542"/>
      <c r="K169" s="542"/>
      <c r="L169" s="542"/>
      <c r="M169" s="542"/>
      <c r="N169" s="542"/>
      <c r="O169" s="542"/>
      <c r="P169" s="542"/>
      <c r="Q169" s="542"/>
      <c r="R169" s="542"/>
      <c r="S169" s="542"/>
      <c r="T169" s="542"/>
      <c r="U169" s="542"/>
      <c r="V169" s="542"/>
      <c r="W169" s="542"/>
      <c r="X169" s="543"/>
      <c r="Y169" s="322"/>
    </row>
    <row r="170" spans="1:26" ht="15" customHeight="1">
      <c r="A170" s="25"/>
      <c r="B170" s="169"/>
      <c r="C170" s="170"/>
      <c r="D170" s="183"/>
      <c r="E170" s="202"/>
      <c r="F170" s="342"/>
      <c r="G170" s="542" t="s">
        <v>388</v>
      </c>
      <c r="H170" s="542"/>
      <c r="I170" s="542"/>
      <c r="J170" s="542"/>
      <c r="K170" s="542"/>
      <c r="L170" s="542"/>
      <c r="M170" s="542"/>
      <c r="N170" s="542"/>
      <c r="O170" s="542"/>
      <c r="P170" s="542"/>
      <c r="Q170" s="542"/>
      <c r="R170" s="542"/>
      <c r="S170" s="542"/>
      <c r="T170" s="542"/>
      <c r="U170" s="542"/>
      <c r="V170" s="542"/>
      <c r="W170" s="542"/>
      <c r="X170" s="543"/>
      <c r="Y170" s="211" t="s">
        <v>364</v>
      </c>
    </row>
    <row r="171" spans="1:26" ht="3.95" customHeight="1">
      <c r="A171" s="25"/>
      <c r="B171" s="169"/>
      <c r="C171" s="170"/>
      <c r="D171" s="183"/>
      <c r="E171" s="202"/>
      <c r="F171" s="203"/>
      <c r="G171" s="203"/>
      <c r="H171" s="203"/>
      <c r="I171" s="203"/>
      <c r="J171" s="203"/>
      <c r="K171" s="203"/>
      <c r="L171" s="203"/>
      <c r="M171" s="203"/>
      <c r="N171" s="203"/>
      <c r="O171" s="203"/>
      <c r="P171" s="203"/>
      <c r="Q171" s="203"/>
      <c r="R171" s="203"/>
      <c r="S171" s="203"/>
      <c r="T171" s="203"/>
      <c r="U171" s="203"/>
      <c r="V171" s="203"/>
      <c r="W171" s="203"/>
      <c r="X171" s="204"/>
      <c r="Y171" s="188"/>
    </row>
    <row r="172" spans="1:26" ht="15" customHeight="1">
      <c r="B172" s="313"/>
      <c r="C172" s="314"/>
      <c r="D172" s="315"/>
      <c r="E172" s="320"/>
      <c r="F172" s="333" t="s">
        <v>50</v>
      </c>
      <c r="G172" s="525" t="s">
        <v>374</v>
      </c>
      <c r="H172" s="525"/>
      <c r="I172" s="525"/>
      <c r="J172" s="525"/>
      <c r="K172" s="525"/>
      <c r="L172" s="525"/>
      <c r="M172" s="525"/>
      <c r="N172" s="525"/>
      <c r="O172" s="525"/>
      <c r="P172" s="525"/>
      <c r="Q172" s="525"/>
      <c r="R172" s="525"/>
      <c r="S172" s="525"/>
      <c r="T172" s="525"/>
      <c r="U172" s="525"/>
      <c r="V172" s="525"/>
      <c r="W172" s="525"/>
      <c r="X172" s="534"/>
      <c r="Y172" s="188"/>
    </row>
    <row r="173" spans="1:26" ht="15" customHeight="1">
      <c r="B173" s="313"/>
      <c r="C173" s="314"/>
      <c r="D173" s="315"/>
      <c r="E173" s="320"/>
      <c r="F173" s="334"/>
      <c r="G173" s="475" t="s">
        <v>389</v>
      </c>
      <c r="H173" s="475"/>
      <c r="I173" s="475"/>
      <c r="J173" s="475"/>
      <c r="K173" s="475"/>
      <c r="L173" s="475"/>
      <c r="M173" s="475"/>
      <c r="N173" s="475"/>
      <c r="O173" s="475"/>
      <c r="P173" s="475"/>
      <c r="Q173" s="475"/>
      <c r="R173" s="475"/>
      <c r="S173" s="475"/>
      <c r="T173" s="475"/>
      <c r="U173" s="475"/>
      <c r="V173" s="475"/>
      <c r="W173" s="475"/>
      <c r="X173" s="476"/>
      <c r="Y173" s="188"/>
    </row>
    <row r="174" spans="1:26" ht="78" customHeight="1">
      <c r="A174" s="25"/>
      <c r="B174" s="169"/>
      <c r="C174" s="170"/>
      <c r="D174" s="183"/>
      <c r="E174" s="205"/>
      <c r="F174" s="206"/>
      <c r="G174" s="544" t="s">
        <v>390</v>
      </c>
      <c r="H174" s="544"/>
      <c r="I174" s="544"/>
      <c r="J174" s="544"/>
      <c r="K174" s="544"/>
      <c r="L174" s="544"/>
      <c r="M174" s="544"/>
      <c r="N174" s="544"/>
      <c r="O174" s="544"/>
      <c r="P174" s="544"/>
      <c r="Q174" s="544"/>
      <c r="R174" s="544"/>
      <c r="S174" s="544"/>
      <c r="T174" s="544"/>
      <c r="U174" s="544"/>
      <c r="V174" s="544"/>
      <c r="W174" s="544"/>
      <c r="X174" s="545"/>
      <c r="Y174" s="165"/>
    </row>
    <row r="175" spans="1:26" ht="108" customHeight="1">
      <c r="A175" s="25"/>
      <c r="B175" s="169"/>
      <c r="C175" s="170"/>
      <c r="D175" s="183"/>
      <c r="E175" s="205"/>
      <c r="F175" s="206"/>
      <c r="G175" s="343"/>
      <c r="H175" s="548" t="s">
        <v>391</v>
      </c>
      <c r="I175" s="548"/>
      <c r="J175" s="548"/>
      <c r="K175" s="548"/>
      <c r="L175" s="548"/>
      <c r="M175" s="548"/>
      <c r="N175" s="548"/>
      <c r="O175" s="548"/>
      <c r="P175" s="548"/>
      <c r="Q175" s="548"/>
      <c r="R175" s="548"/>
      <c r="S175" s="548"/>
      <c r="T175" s="548"/>
      <c r="U175" s="548"/>
      <c r="V175" s="548"/>
      <c r="W175" s="548"/>
      <c r="X175" s="549"/>
      <c r="Y175" s="165"/>
      <c r="Z175" s="290"/>
    </row>
    <row r="176" spans="1:26" ht="49.35" customHeight="1">
      <c r="A176" s="25"/>
      <c r="B176" s="169"/>
      <c r="C176" s="170"/>
      <c r="D176" s="183"/>
      <c r="E176" s="205"/>
      <c r="F176" s="256"/>
      <c r="G176" s="544" t="s">
        <v>392</v>
      </c>
      <c r="H176" s="544"/>
      <c r="I176" s="544"/>
      <c r="J176" s="544"/>
      <c r="K176" s="544"/>
      <c r="L176" s="544"/>
      <c r="M176" s="544"/>
      <c r="N176" s="544"/>
      <c r="O176" s="544"/>
      <c r="P176" s="544"/>
      <c r="Q176" s="544"/>
      <c r="R176" s="544"/>
      <c r="S176" s="544"/>
      <c r="T176" s="544"/>
      <c r="U176" s="544"/>
      <c r="V176" s="544"/>
      <c r="W176" s="544"/>
      <c r="X176" s="545"/>
      <c r="Y176" s="165"/>
    </row>
    <row r="177" spans="1:25" ht="3.95" customHeight="1">
      <c r="B177" s="169"/>
      <c r="C177" s="170"/>
      <c r="D177" s="183"/>
      <c r="E177" s="205"/>
      <c r="F177" s="206"/>
      <c r="G177" s="336"/>
      <c r="H177" s="336"/>
      <c r="I177" s="336"/>
      <c r="J177" s="336"/>
      <c r="K177" s="336"/>
      <c r="L177" s="336"/>
      <c r="M177" s="336"/>
      <c r="N177" s="336"/>
      <c r="O177" s="336"/>
      <c r="P177" s="336"/>
      <c r="Q177" s="336"/>
      <c r="R177" s="336"/>
      <c r="S177" s="336"/>
      <c r="T177" s="336"/>
      <c r="U177" s="336"/>
      <c r="V177" s="336"/>
      <c r="W177" s="336"/>
      <c r="X177" s="344"/>
      <c r="Y177" s="165"/>
    </row>
    <row r="178" spans="1:25" ht="15" customHeight="1">
      <c r="B178" s="313"/>
      <c r="C178" s="314"/>
      <c r="D178" s="321"/>
      <c r="E178" s="320"/>
      <c r="F178" s="333" t="s">
        <v>47</v>
      </c>
      <c r="G178" s="525" t="s">
        <v>381</v>
      </c>
      <c r="H178" s="525"/>
      <c r="I178" s="525"/>
      <c r="J178" s="525"/>
      <c r="K178" s="525"/>
      <c r="L178" s="525"/>
      <c r="M178" s="525"/>
      <c r="N178" s="525"/>
      <c r="O178" s="525"/>
      <c r="P178" s="525"/>
      <c r="Q178" s="525"/>
      <c r="R178" s="525"/>
      <c r="S178" s="525"/>
      <c r="T178" s="525"/>
      <c r="U178" s="525"/>
      <c r="V178" s="525"/>
      <c r="W178" s="525"/>
      <c r="X178" s="525"/>
      <c r="Y178" s="331"/>
    </row>
    <row r="179" spans="1:25" ht="93.6" customHeight="1">
      <c r="A179" s="25"/>
      <c r="B179" s="169"/>
      <c r="C179" s="170"/>
      <c r="D179" s="171"/>
      <c r="E179" s="205"/>
      <c r="F179" s="256"/>
      <c r="G179" s="544" t="s">
        <v>393</v>
      </c>
      <c r="H179" s="544"/>
      <c r="I179" s="544"/>
      <c r="J179" s="544"/>
      <c r="K179" s="544"/>
      <c r="L179" s="544"/>
      <c r="M179" s="544"/>
      <c r="N179" s="544"/>
      <c r="O179" s="544"/>
      <c r="P179" s="544"/>
      <c r="Q179" s="544"/>
      <c r="R179" s="544"/>
      <c r="S179" s="544"/>
      <c r="T179" s="544"/>
      <c r="U179" s="544"/>
      <c r="V179" s="544"/>
      <c r="W179" s="544"/>
      <c r="X179" s="545"/>
      <c r="Y179" s="165"/>
    </row>
    <row r="180" spans="1:25" ht="3.95" customHeight="1">
      <c r="A180" s="25"/>
      <c r="B180" s="169"/>
      <c r="C180" s="170"/>
      <c r="D180" s="183"/>
      <c r="E180" s="202"/>
      <c r="F180" s="203"/>
      <c r="G180" s="203"/>
      <c r="H180" s="203"/>
      <c r="I180" s="203"/>
      <c r="J180" s="203"/>
      <c r="K180" s="203"/>
      <c r="L180" s="203"/>
      <c r="M180" s="203"/>
      <c r="N180" s="203"/>
      <c r="O180" s="203"/>
      <c r="P180" s="203"/>
      <c r="Q180" s="203"/>
      <c r="R180" s="203"/>
      <c r="S180" s="203"/>
      <c r="T180" s="203"/>
      <c r="U180" s="203"/>
      <c r="V180" s="203"/>
      <c r="W180" s="203"/>
      <c r="X180" s="204"/>
      <c r="Y180" s="188"/>
    </row>
    <row r="181" spans="1:25" ht="15" customHeight="1">
      <c r="B181" s="313"/>
      <c r="C181" s="314"/>
      <c r="D181" s="315"/>
      <c r="E181" s="320"/>
      <c r="F181" s="333" t="s">
        <v>48</v>
      </c>
      <c r="G181" s="525" t="s">
        <v>383</v>
      </c>
      <c r="H181" s="525"/>
      <c r="I181" s="525"/>
      <c r="J181" s="525"/>
      <c r="K181" s="525"/>
      <c r="L181" s="525"/>
      <c r="M181" s="525"/>
      <c r="N181" s="525"/>
      <c r="O181" s="525"/>
      <c r="P181" s="525"/>
      <c r="Q181" s="525"/>
      <c r="R181" s="525"/>
      <c r="S181" s="525"/>
      <c r="T181" s="525"/>
      <c r="U181" s="525"/>
      <c r="V181" s="525"/>
      <c r="W181" s="525"/>
      <c r="X181" s="534"/>
      <c r="Y181" s="331"/>
    </row>
    <row r="182" spans="1:25" ht="15" customHeight="1">
      <c r="B182" s="313"/>
      <c r="C182" s="314"/>
      <c r="D182" s="315"/>
      <c r="E182" s="320"/>
      <c r="F182" s="333"/>
      <c r="G182" s="475" t="s">
        <v>394</v>
      </c>
      <c r="H182" s="475"/>
      <c r="I182" s="475"/>
      <c r="J182" s="475"/>
      <c r="K182" s="475"/>
      <c r="L182" s="475"/>
      <c r="M182" s="475"/>
      <c r="N182" s="475"/>
      <c r="O182" s="475"/>
      <c r="P182" s="475"/>
      <c r="Q182" s="475"/>
      <c r="R182" s="475"/>
      <c r="S182" s="475"/>
      <c r="T182" s="475"/>
      <c r="U182" s="475"/>
      <c r="V182" s="475"/>
      <c r="W182" s="475"/>
      <c r="X182" s="476"/>
      <c r="Y182" s="289"/>
    </row>
    <row r="183" spans="1:25" ht="30" customHeight="1">
      <c r="B183" s="313"/>
      <c r="C183" s="314"/>
      <c r="D183" s="315"/>
      <c r="E183" s="320"/>
      <c r="F183" s="345"/>
      <c r="G183" s="546" t="s">
        <v>395</v>
      </c>
      <c r="H183" s="546"/>
      <c r="I183" s="546"/>
      <c r="J183" s="546"/>
      <c r="K183" s="546"/>
      <c r="L183" s="546"/>
      <c r="M183" s="546"/>
      <c r="N183" s="546"/>
      <c r="O183" s="546"/>
      <c r="P183" s="546"/>
      <c r="Q183" s="546"/>
      <c r="R183" s="546"/>
      <c r="S183" s="546"/>
      <c r="T183" s="546"/>
      <c r="U183" s="546"/>
      <c r="V183" s="546"/>
      <c r="W183" s="546"/>
      <c r="X183" s="547"/>
      <c r="Y183" s="289"/>
    </row>
    <row r="184" spans="1:25" ht="5.0999999999999996" customHeight="1">
      <c r="B184" s="313"/>
      <c r="C184" s="314"/>
      <c r="D184" s="315"/>
      <c r="E184" s="327"/>
      <c r="F184" s="346"/>
      <c r="G184" s="231"/>
      <c r="H184" s="231"/>
      <c r="I184" s="231"/>
      <c r="J184" s="231"/>
      <c r="K184" s="231"/>
      <c r="L184" s="231"/>
      <c r="M184" s="231"/>
      <c r="N184" s="231"/>
      <c r="O184" s="231"/>
      <c r="P184" s="231"/>
      <c r="Q184" s="231"/>
      <c r="R184" s="231"/>
      <c r="S184" s="231"/>
      <c r="T184" s="231"/>
      <c r="U184" s="231"/>
      <c r="V184" s="231"/>
      <c r="W184" s="231"/>
      <c r="X184" s="232"/>
      <c r="Y184" s="328"/>
    </row>
    <row r="185" spans="1:25" ht="5.0999999999999996" customHeight="1">
      <c r="B185" s="313"/>
      <c r="C185" s="314"/>
      <c r="D185" s="315"/>
      <c r="E185" s="320"/>
      <c r="F185" s="333"/>
      <c r="G185" s="220"/>
      <c r="H185" s="220"/>
      <c r="I185" s="220"/>
      <c r="J185" s="220"/>
      <c r="K185" s="220"/>
      <c r="L185" s="220"/>
      <c r="M185" s="220"/>
      <c r="N185" s="220"/>
      <c r="O185" s="220"/>
      <c r="P185" s="220"/>
      <c r="Q185" s="220"/>
      <c r="R185" s="220"/>
      <c r="S185" s="220"/>
      <c r="T185" s="220"/>
      <c r="U185" s="220"/>
      <c r="V185" s="220"/>
      <c r="W185" s="220"/>
      <c r="X185" s="181"/>
      <c r="Y185" s="289"/>
    </row>
    <row r="186" spans="1:25" ht="15" customHeight="1">
      <c r="B186" s="313"/>
      <c r="C186" s="314"/>
      <c r="D186" s="315"/>
      <c r="E186" s="320"/>
      <c r="F186" s="342" t="s">
        <v>396</v>
      </c>
      <c r="G186" s="525" t="s">
        <v>397</v>
      </c>
      <c r="H186" s="525"/>
      <c r="I186" s="525"/>
      <c r="J186" s="525"/>
      <c r="K186" s="525"/>
      <c r="L186" s="525"/>
      <c r="M186" s="525"/>
      <c r="N186" s="525"/>
      <c r="O186" s="525"/>
      <c r="P186" s="525"/>
      <c r="Q186" s="525"/>
      <c r="R186" s="525"/>
      <c r="S186" s="525"/>
      <c r="T186" s="525"/>
      <c r="U186" s="525"/>
      <c r="V186" s="525"/>
      <c r="W186" s="525"/>
      <c r="X186" s="534"/>
      <c r="Y186" s="322"/>
    </row>
    <row r="187" spans="1:25" ht="30" customHeight="1">
      <c r="B187" s="313"/>
      <c r="C187" s="314"/>
      <c r="D187" s="315"/>
      <c r="E187" s="320"/>
      <c r="F187" s="176"/>
      <c r="G187" s="475" t="s">
        <v>398</v>
      </c>
      <c r="H187" s="475"/>
      <c r="I187" s="475"/>
      <c r="J187" s="475"/>
      <c r="K187" s="475"/>
      <c r="L187" s="475"/>
      <c r="M187" s="475"/>
      <c r="N187" s="475"/>
      <c r="O187" s="475"/>
      <c r="P187" s="475"/>
      <c r="Q187" s="475"/>
      <c r="R187" s="475"/>
      <c r="S187" s="475"/>
      <c r="T187" s="475"/>
      <c r="U187" s="475"/>
      <c r="V187" s="475"/>
      <c r="W187" s="475"/>
      <c r="X187" s="476"/>
      <c r="Y187" s="211" t="s">
        <v>70</v>
      </c>
    </row>
    <row r="188" spans="1:25" ht="5.0999999999999996" customHeight="1">
      <c r="B188" s="313"/>
      <c r="C188" s="314"/>
      <c r="D188" s="315"/>
      <c r="E188" s="327"/>
      <c r="F188" s="346"/>
      <c r="G188" s="231"/>
      <c r="H188" s="231"/>
      <c r="I188" s="231"/>
      <c r="J188" s="231"/>
      <c r="K188" s="231"/>
      <c r="L188" s="231"/>
      <c r="M188" s="231"/>
      <c r="N188" s="231"/>
      <c r="O188" s="231"/>
      <c r="P188" s="231"/>
      <c r="Q188" s="231"/>
      <c r="R188" s="231"/>
      <c r="S188" s="231"/>
      <c r="T188" s="231"/>
      <c r="U188" s="231"/>
      <c r="V188" s="231"/>
      <c r="W188" s="231"/>
      <c r="X188" s="232"/>
      <c r="Y188" s="292"/>
    </row>
    <row r="189" spans="1:25" ht="5.0999999999999996" customHeight="1">
      <c r="B189" s="313"/>
      <c r="C189" s="314"/>
      <c r="D189" s="315"/>
      <c r="E189" s="320"/>
      <c r="F189" s="333"/>
      <c r="G189" s="220"/>
      <c r="H189" s="220"/>
      <c r="I189" s="220"/>
      <c r="J189" s="220"/>
      <c r="K189" s="220"/>
      <c r="L189" s="220"/>
      <c r="M189" s="220"/>
      <c r="N189" s="220"/>
      <c r="O189" s="220"/>
      <c r="P189" s="220"/>
      <c r="Q189" s="220"/>
      <c r="R189" s="220"/>
      <c r="S189" s="220"/>
      <c r="T189" s="220"/>
      <c r="U189" s="220"/>
      <c r="V189" s="220"/>
      <c r="W189" s="220"/>
      <c r="X189" s="181"/>
      <c r="Y189" s="289"/>
    </row>
    <row r="190" spans="1:25" ht="15" customHeight="1">
      <c r="B190" s="313"/>
      <c r="C190" s="314"/>
      <c r="D190" s="315"/>
      <c r="E190" s="320"/>
      <c r="F190" s="342" t="s">
        <v>399</v>
      </c>
      <c r="G190" s="525" t="s">
        <v>400</v>
      </c>
      <c r="H190" s="525"/>
      <c r="I190" s="525"/>
      <c r="J190" s="525"/>
      <c r="K190" s="525"/>
      <c r="L190" s="525"/>
      <c r="M190" s="525"/>
      <c r="N190" s="525"/>
      <c r="O190" s="525"/>
      <c r="P190" s="525"/>
      <c r="Q190" s="525"/>
      <c r="R190" s="525"/>
      <c r="S190" s="525"/>
      <c r="T190" s="525"/>
      <c r="U190" s="525"/>
      <c r="V190" s="525"/>
      <c r="W190" s="525"/>
      <c r="X190" s="534"/>
      <c r="Y190" s="322"/>
    </row>
    <row r="191" spans="1:25" ht="30" customHeight="1">
      <c r="B191" s="313"/>
      <c r="C191" s="314"/>
      <c r="D191" s="315"/>
      <c r="E191" s="320"/>
      <c r="F191" s="333"/>
      <c r="G191" s="475" t="s">
        <v>401</v>
      </c>
      <c r="H191" s="475"/>
      <c r="I191" s="475"/>
      <c r="J191" s="475"/>
      <c r="K191" s="475"/>
      <c r="L191" s="475"/>
      <c r="M191" s="475"/>
      <c r="N191" s="475"/>
      <c r="O191" s="475"/>
      <c r="P191" s="475"/>
      <c r="Q191" s="475"/>
      <c r="R191" s="475"/>
      <c r="S191" s="475"/>
      <c r="T191" s="475"/>
      <c r="U191" s="475"/>
      <c r="V191" s="475"/>
      <c r="W191" s="475"/>
      <c r="X191" s="476"/>
      <c r="Y191" s="211" t="s">
        <v>70</v>
      </c>
    </row>
    <row r="192" spans="1:25" ht="6" customHeight="1">
      <c r="B192" s="313"/>
      <c r="C192" s="314"/>
      <c r="D192" s="315"/>
      <c r="E192" s="327"/>
      <c r="F192" s="346"/>
      <c r="G192" s="231"/>
      <c r="H192" s="231"/>
      <c r="I192" s="231"/>
      <c r="J192" s="231"/>
      <c r="K192" s="231"/>
      <c r="L192" s="231"/>
      <c r="M192" s="231"/>
      <c r="N192" s="231"/>
      <c r="O192" s="231"/>
      <c r="P192" s="231"/>
      <c r="Q192" s="231"/>
      <c r="R192" s="231"/>
      <c r="S192" s="231"/>
      <c r="T192" s="231"/>
      <c r="U192" s="231"/>
      <c r="V192" s="231"/>
      <c r="W192" s="231"/>
      <c r="X192" s="232"/>
      <c r="Y192" s="292"/>
    </row>
    <row r="193" spans="1:27" ht="6" customHeight="1">
      <c r="B193" s="313"/>
      <c r="C193" s="314"/>
      <c r="D193" s="315"/>
      <c r="E193" s="320"/>
      <c r="F193" s="333"/>
      <c r="G193" s="220"/>
      <c r="H193" s="220"/>
      <c r="I193" s="220"/>
      <c r="J193" s="220"/>
      <c r="K193" s="220"/>
      <c r="L193" s="220"/>
      <c r="M193" s="220"/>
      <c r="N193" s="220"/>
      <c r="O193" s="220"/>
      <c r="P193" s="220"/>
      <c r="Q193" s="220"/>
      <c r="R193" s="220"/>
      <c r="S193" s="220"/>
      <c r="T193" s="220"/>
      <c r="U193" s="220"/>
      <c r="V193" s="220"/>
      <c r="W193" s="220"/>
      <c r="X193" s="181"/>
      <c r="Y193" s="289"/>
    </row>
    <row r="194" spans="1:27" ht="15" customHeight="1">
      <c r="B194" s="313"/>
      <c r="C194" s="314"/>
      <c r="D194" s="315"/>
      <c r="E194" s="320"/>
      <c r="F194" s="342" t="s">
        <v>402</v>
      </c>
      <c r="G194" s="525" t="s">
        <v>403</v>
      </c>
      <c r="H194" s="525"/>
      <c r="I194" s="525"/>
      <c r="J194" s="525"/>
      <c r="K194" s="525"/>
      <c r="L194" s="525"/>
      <c r="M194" s="525"/>
      <c r="N194" s="525"/>
      <c r="O194" s="525"/>
      <c r="P194" s="525"/>
      <c r="Q194" s="525"/>
      <c r="R194" s="525"/>
      <c r="S194" s="525"/>
      <c r="T194" s="525"/>
      <c r="U194" s="525"/>
      <c r="V194" s="525"/>
      <c r="W194" s="525"/>
      <c r="X194" s="534"/>
      <c r="Y194" s="322"/>
    </row>
    <row r="195" spans="1:27" ht="30" customHeight="1">
      <c r="A195" s="25"/>
      <c r="B195" s="169"/>
      <c r="C195" s="170"/>
      <c r="D195" s="183"/>
      <c r="E195" s="205"/>
      <c r="F195" s="256"/>
      <c r="G195" s="544" t="s">
        <v>404</v>
      </c>
      <c r="H195" s="544"/>
      <c r="I195" s="544"/>
      <c r="J195" s="544"/>
      <c r="K195" s="544"/>
      <c r="L195" s="544"/>
      <c r="M195" s="544"/>
      <c r="N195" s="544"/>
      <c r="O195" s="544"/>
      <c r="P195" s="544"/>
      <c r="Q195" s="544"/>
      <c r="R195" s="544"/>
      <c r="S195" s="544"/>
      <c r="T195" s="544"/>
      <c r="U195" s="544"/>
      <c r="V195" s="544"/>
      <c r="W195" s="544"/>
      <c r="X195" s="545"/>
      <c r="Y195" s="211" t="s">
        <v>70</v>
      </c>
    </row>
    <row r="196" spans="1:27" ht="5.0999999999999996" customHeight="1">
      <c r="A196" s="25"/>
      <c r="B196" s="169"/>
      <c r="C196" s="170"/>
      <c r="D196" s="183"/>
      <c r="E196" s="347"/>
      <c r="F196" s="348"/>
      <c r="G196" s="349"/>
      <c r="H196" s="349"/>
      <c r="I196" s="349"/>
      <c r="J196" s="349"/>
      <c r="K196" s="349"/>
      <c r="L196" s="349"/>
      <c r="M196" s="349"/>
      <c r="N196" s="349"/>
      <c r="O196" s="349"/>
      <c r="P196" s="349"/>
      <c r="Q196" s="349"/>
      <c r="R196" s="349"/>
      <c r="S196" s="349"/>
      <c r="T196" s="349"/>
      <c r="U196" s="349"/>
      <c r="V196" s="349"/>
      <c r="W196" s="349"/>
      <c r="X196" s="350"/>
      <c r="Y196" s="168"/>
    </row>
    <row r="197" spans="1:27" ht="5.0999999999999996" customHeight="1">
      <c r="A197" s="25"/>
      <c r="B197" s="169"/>
      <c r="C197" s="170"/>
      <c r="D197" s="183"/>
      <c r="E197" s="205"/>
      <c r="F197" s="256"/>
      <c r="G197" s="336"/>
      <c r="H197" s="336"/>
      <c r="I197" s="336"/>
      <c r="J197" s="336"/>
      <c r="K197" s="336"/>
      <c r="L197" s="336"/>
      <c r="M197" s="336"/>
      <c r="N197" s="336"/>
      <c r="O197" s="336"/>
      <c r="P197" s="336"/>
      <c r="Q197" s="336"/>
      <c r="R197" s="336"/>
      <c r="S197" s="336"/>
      <c r="T197" s="336"/>
      <c r="U197" s="336"/>
      <c r="V197" s="336"/>
      <c r="W197" s="336"/>
      <c r="X197" s="344"/>
      <c r="Y197" s="165"/>
    </row>
    <row r="198" spans="1:27" ht="15" customHeight="1">
      <c r="A198" s="25"/>
      <c r="B198" s="169"/>
      <c r="C198" s="170"/>
      <c r="D198" s="183"/>
      <c r="E198" s="205"/>
      <c r="F198" s="342" t="s">
        <v>405</v>
      </c>
      <c r="G198" s="271" t="s">
        <v>406</v>
      </c>
      <c r="H198" s="336"/>
      <c r="I198" s="336"/>
      <c r="J198" s="336"/>
      <c r="K198" s="336"/>
      <c r="L198" s="336"/>
      <c r="M198" s="336"/>
      <c r="N198" s="336"/>
      <c r="O198" s="336"/>
      <c r="P198" s="336"/>
      <c r="Q198" s="336"/>
      <c r="R198" s="336"/>
      <c r="S198" s="336"/>
      <c r="T198" s="336"/>
      <c r="U198" s="336"/>
      <c r="V198" s="336"/>
      <c r="W198" s="336"/>
      <c r="X198" s="344"/>
      <c r="Y198" s="322"/>
    </row>
    <row r="199" spans="1:27" ht="60" customHeight="1">
      <c r="A199" s="25"/>
      <c r="B199" s="169"/>
      <c r="C199" s="170"/>
      <c r="D199" s="183"/>
      <c r="E199" s="205"/>
      <c r="F199" s="256"/>
      <c r="G199" s="544" t="s">
        <v>407</v>
      </c>
      <c r="H199" s="544"/>
      <c r="I199" s="544"/>
      <c r="J199" s="544"/>
      <c r="K199" s="544"/>
      <c r="L199" s="544"/>
      <c r="M199" s="544"/>
      <c r="N199" s="544"/>
      <c r="O199" s="544"/>
      <c r="P199" s="544"/>
      <c r="Q199" s="544"/>
      <c r="R199" s="544"/>
      <c r="S199" s="544"/>
      <c r="T199" s="544"/>
      <c r="U199" s="544"/>
      <c r="V199" s="544"/>
      <c r="W199" s="544"/>
      <c r="X199" s="545"/>
      <c r="Y199" s="211" t="s">
        <v>70</v>
      </c>
    </row>
    <row r="200" spans="1:27" ht="5.0999999999999996" customHeight="1">
      <c r="A200" s="25"/>
      <c r="B200" s="169"/>
      <c r="C200" s="170"/>
      <c r="D200" s="183"/>
      <c r="E200" s="347"/>
      <c r="F200" s="348"/>
      <c r="G200" s="349"/>
      <c r="H200" s="349"/>
      <c r="I200" s="349"/>
      <c r="J200" s="349"/>
      <c r="K200" s="349"/>
      <c r="L200" s="349"/>
      <c r="M200" s="349"/>
      <c r="N200" s="349"/>
      <c r="O200" s="349"/>
      <c r="P200" s="349"/>
      <c r="Q200" s="349"/>
      <c r="R200" s="349"/>
      <c r="S200" s="349"/>
      <c r="T200" s="349"/>
      <c r="U200" s="349"/>
      <c r="V200" s="349"/>
      <c r="W200" s="349"/>
      <c r="X200" s="350"/>
      <c r="Y200" s="168"/>
    </row>
    <row r="201" spans="1:27" ht="5.0999999999999996" customHeight="1">
      <c r="A201" s="25"/>
      <c r="B201" s="169"/>
      <c r="C201" s="170"/>
      <c r="D201" s="183"/>
      <c r="E201" s="205"/>
      <c r="F201" s="256"/>
      <c r="G201" s="336"/>
      <c r="H201" s="336"/>
      <c r="I201" s="336"/>
      <c r="J201" s="336"/>
      <c r="K201" s="336"/>
      <c r="L201" s="336"/>
      <c r="M201" s="336"/>
      <c r="N201" s="336"/>
      <c r="O201" s="336"/>
      <c r="P201" s="336"/>
      <c r="Q201" s="336"/>
      <c r="R201" s="336"/>
      <c r="S201" s="336"/>
      <c r="T201" s="336"/>
      <c r="U201" s="336"/>
      <c r="V201" s="336"/>
      <c r="W201" s="336"/>
      <c r="X201" s="344"/>
      <c r="Y201" s="165"/>
    </row>
    <row r="202" spans="1:27" ht="15" customHeight="1">
      <c r="A202" s="25"/>
      <c r="B202" s="169"/>
      <c r="C202" s="170"/>
      <c r="D202" s="183"/>
      <c r="E202" s="205"/>
      <c r="F202" s="342" t="s">
        <v>408</v>
      </c>
      <c r="G202" s="271" t="s">
        <v>409</v>
      </c>
      <c r="H202" s="336"/>
      <c r="I202" s="336"/>
      <c r="J202" s="336"/>
      <c r="K202" s="336"/>
      <c r="L202" s="336"/>
      <c r="M202" s="336"/>
      <c r="N202" s="336"/>
      <c r="O202" s="336"/>
      <c r="P202" s="336"/>
      <c r="Q202" s="336"/>
      <c r="R202" s="336"/>
      <c r="S202" s="336"/>
      <c r="T202" s="336"/>
      <c r="U202" s="336"/>
      <c r="V202" s="336"/>
      <c r="W202" s="336"/>
      <c r="X202" s="344"/>
      <c r="Y202" s="322"/>
    </row>
    <row r="203" spans="1:27" ht="30" customHeight="1">
      <c r="A203" s="25"/>
      <c r="B203" s="169"/>
      <c r="C203" s="170"/>
      <c r="D203" s="183"/>
      <c r="E203" s="205"/>
      <c r="F203" s="256"/>
      <c r="G203" s="544" t="s">
        <v>410</v>
      </c>
      <c r="H203" s="544"/>
      <c r="I203" s="544"/>
      <c r="J203" s="544"/>
      <c r="K203" s="544"/>
      <c r="L203" s="544"/>
      <c r="M203" s="544"/>
      <c r="N203" s="544"/>
      <c r="O203" s="544"/>
      <c r="P203" s="544"/>
      <c r="Q203" s="544"/>
      <c r="R203" s="544"/>
      <c r="S203" s="544"/>
      <c r="T203" s="544"/>
      <c r="U203" s="544"/>
      <c r="V203" s="544"/>
      <c r="W203" s="544"/>
      <c r="X203" s="545"/>
      <c r="Y203" s="211" t="s">
        <v>70</v>
      </c>
    </row>
    <row r="204" spans="1:27" ht="5.0999999999999996" customHeight="1">
      <c r="A204" s="25"/>
      <c r="B204" s="169"/>
      <c r="C204" s="170"/>
      <c r="D204" s="183"/>
      <c r="E204" s="347"/>
      <c r="F204" s="348"/>
      <c r="G204" s="349"/>
      <c r="H204" s="349"/>
      <c r="I204" s="349"/>
      <c r="J204" s="349"/>
      <c r="K204" s="349"/>
      <c r="L204" s="349"/>
      <c r="M204" s="349"/>
      <c r="N204" s="349"/>
      <c r="O204" s="349"/>
      <c r="P204" s="349"/>
      <c r="Q204" s="349"/>
      <c r="R204" s="349"/>
      <c r="S204" s="349"/>
      <c r="T204" s="349"/>
      <c r="U204" s="349"/>
      <c r="V204" s="349"/>
      <c r="W204" s="349"/>
      <c r="X204" s="350"/>
      <c r="Y204" s="168"/>
    </row>
    <row r="205" spans="1:27" ht="5.0999999999999996" customHeight="1">
      <c r="A205" s="25"/>
      <c r="B205" s="169"/>
      <c r="C205" s="170"/>
      <c r="D205" s="183"/>
      <c r="E205" s="205"/>
      <c r="F205" s="256"/>
      <c r="G205" s="336"/>
      <c r="H205" s="336"/>
      <c r="I205" s="336"/>
      <c r="J205" s="336"/>
      <c r="K205" s="336"/>
      <c r="L205" s="336"/>
      <c r="M205" s="336"/>
      <c r="N205" s="336"/>
      <c r="O205" s="336"/>
      <c r="P205" s="336"/>
      <c r="Q205" s="336"/>
      <c r="R205" s="336"/>
      <c r="S205" s="336"/>
      <c r="T205" s="336"/>
      <c r="U205" s="336"/>
      <c r="V205" s="336"/>
      <c r="W205" s="336"/>
      <c r="X205" s="344"/>
      <c r="Y205" s="165"/>
    </row>
    <row r="206" spans="1:27" ht="15" customHeight="1">
      <c r="A206" s="25"/>
      <c r="B206" s="169"/>
      <c r="C206" s="170"/>
      <c r="D206" s="183"/>
      <c r="E206" s="205"/>
      <c r="F206" s="342" t="s">
        <v>411</v>
      </c>
      <c r="G206" s="271" t="s">
        <v>412</v>
      </c>
      <c r="H206" s="336"/>
      <c r="I206" s="336"/>
      <c r="J206" s="336"/>
      <c r="K206" s="336"/>
      <c r="L206" s="336"/>
      <c r="M206" s="336"/>
      <c r="N206" s="336"/>
      <c r="O206" s="336"/>
      <c r="P206" s="336"/>
      <c r="Q206" s="336"/>
      <c r="R206" s="336"/>
      <c r="S206" s="336"/>
      <c r="T206" s="336"/>
      <c r="U206" s="336"/>
      <c r="V206" s="336"/>
      <c r="W206" s="336"/>
      <c r="X206" s="344"/>
      <c r="Y206" s="322"/>
    </row>
    <row r="207" spans="1:27" ht="15" customHeight="1">
      <c r="A207" s="25"/>
      <c r="B207" s="169"/>
      <c r="C207" s="170"/>
      <c r="D207" s="183"/>
      <c r="E207" s="205"/>
      <c r="F207" s="342"/>
      <c r="G207" s="271" t="s">
        <v>413</v>
      </c>
      <c r="H207" s="336"/>
      <c r="I207" s="336"/>
      <c r="J207" s="336"/>
      <c r="K207" s="336"/>
      <c r="L207" s="336"/>
      <c r="M207" s="336"/>
      <c r="N207" s="336"/>
      <c r="O207" s="336"/>
      <c r="P207" s="336"/>
      <c r="Q207" s="336"/>
      <c r="R207" s="336"/>
      <c r="S207" s="336"/>
      <c r="T207" s="336"/>
      <c r="U207" s="336"/>
      <c r="V207" s="336"/>
      <c r="W207" s="336"/>
      <c r="X207" s="344"/>
      <c r="Y207" s="211" t="s">
        <v>114</v>
      </c>
    </row>
    <row r="208" spans="1:27" ht="30" customHeight="1">
      <c r="A208" s="25"/>
      <c r="B208" s="169"/>
      <c r="C208" s="170"/>
      <c r="D208" s="183"/>
      <c r="E208" s="205"/>
      <c r="F208" s="256" t="s">
        <v>414</v>
      </c>
      <c r="G208" s="550" t="s">
        <v>415</v>
      </c>
      <c r="H208" s="550"/>
      <c r="I208" s="550"/>
      <c r="J208" s="550"/>
      <c r="K208" s="550"/>
      <c r="L208" s="550"/>
      <c r="M208" s="550"/>
      <c r="N208" s="550"/>
      <c r="O208" s="550"/>
      <c r="P208" s="550"/>
      <c r="Q208" s="550"/>
      <c r="R208" s="550"/>
      <c r="S208" s="550"/>
      <c r="T208" s="550"/>
      <c r="U208" s="550"/>
      <c r="V208" s="550"/>
      <c r="W208" s="550"/>
      <c r="X208" s="551"/>
      <c r="Y208" s="351"/>
      <c r="AA208" s="290"/>
    </row>
    <row r="209" spans="1:26" ht="140.1" customHeight="1">
      <c r="A209" s="25"/>
      <c r="B209" s="169"/>
      <c r="C209" s="170"/>
      <c r="D209" s="183"/>
      <c r="E209" s="205"/>
      <c r="F209" s="256" t="s">
        <v>416</v>
      </c>
      <c r="G209" s="550" t="s">
        <v>417</v>
      </c>
      <c r="H209" s="550"/>
      <c r="I209" s="550"/>
      <c r="J209" s="550"/>
      <c r="K209" s="550"/>
      <c r="L209" s="550"/>
      <c r="M209" s="550"/>
      <c r="N209" s="550"/>
      <c r="O209" s="550"/>
      <c r="P209" s="550"/>
      <c r="Q209" s="550"/>
      <c r="R209" s="550"/>
      <c r="S209" s="550"/>
      <c r="T209" s="550"/>
      <c r="U209" s="550"/>
      <c r="V209" s="550"/>
      <c r="W209" s="550"/>
      <c r="X209" s="551"/>
      <c r="Y209" s="351"/>
      <c r="Z209" s="290"/>
    </row>
    <row r="210" spans="1:26" ht="5.0999999999999996" customHeight="1">
      <c r="A210" s="25"/>
      <c r="B210" s="169"/>
      <c r="C210" s="170"/>
      <c r="D210" s="183"/>
      <c r="E210" s="347"/>
      <c r="F210" s="348"/>
      <c r="G210" s="349"/>
      <c r="H210" s="349"/>
      <c r="I210" s="349"/>
      <c r="J210" s="349"/>
      <c r="K210" s="349"/>
      <c r="L210" s="349"/>
      <c r="M210" s="349"/>
      <c r="N210" s="349"/>
      <c r="O210" s="349"/>
      <c r="P210" s="349"/>
      <c r="Q210" s="349"/>
      <c r="R210" s="349"/>
      <c r="S210" s="349"/>
      <c r="T210" s="349"/>
      <c r="U210" s="349"/>
      <c r="V210" s="349"/>
      <c r="W210" s="349"/>
      <c r="X210" s="350"/>
      <c r="Y210" s="168"/>
    </row>
    <row r="211" spans="1:26" ht="5.0999999999999996" customHeight="1">
      <c r="A211" s="25"/>
      <c r="B211" s="169"/>
      <c r="C211" s="170"/>
      <c r="D211" s="183"/>
      <c r="E211" s="205"/>
      <c r="F211" s="256"/>
      <c r="G211" s="336"/>
      <c r="H211" s="336"/>
      <c r="I211" s="336"/>
      <c r="J211" s="336"/>
      <c r="K211" s="336"/>
      <c r="L211" s="336"/>
      <c r="M211" s="336"/>
      <c r="N211" s="336"/>
      <c r="O211" s="336"/>
      <c r="P211" s="336"/>
      <c r="Q211" s="336"/>
      <c r="R211" s="336"/>
      <c r="S211" s="336"/>
      <c r="T211" s="336"/>
      <c r="U211" s="336"/>
      <c r="V211" s="336"/>
      <c r="W211" s="336"/>
      <c r="X211" s="344"/>
      <c r="Y211" s="165"/>
    </row>
    <row r="212" spans="1:26" ht="15" customHeight="1">
      <c r="A212" s="25"/>
      <c r="B212" s="169"/>
      <c r="C212" s="170"/>
      <c r="D212" s="183"/>
      <c r="E212" s="205"/>
      <c r="F212" s="342" t="s">
        <v>418</v>
      </c>
      <c r="G212" s="271" t="s">
        <v>419</v>
      </c>
      <c r="H212" s="336"/>
      <c r="I212" s="336"/>
      <c r="J212" s="336"/>
      <c r="K212" s="336"/>
      <c r="L212" s="336"/>
      <c r="M212" s="336"/>
      <c r="N212" s="336"/>
      <c r="O212" s="336"/>
      <c r="P212" s="336"/>
      <c r="Q212" s="336"/>
      <c r="R212" s="336"/>
      <c r="S212" s="336"/>
      <c r="T212" s="336"/>
      <c r="U212" s="336"/>
      <c r="V212" s="336"/>
      <c r="W212" s="336"/>
      <c r="X212" s="344"/>
      <c r="Y212" s="322"/>
    </row>
    <row r="213" spans="1:26" ht="30" customHeight="1">
      <c r="A213" s="25"/>
      <c r="B213" s="169"/>
      <c r="C213" s="170"/>
      <c r="D213" s="183"/>
      <c r="E213" s="205"/>
      <c r="F213" s="256"/>
      <c r="G213" s="544" t="s">
        <v>420</v>
      </c>
      <c r="H213" s="544"/>
      <c r="I213" s="544"/>
      <c r="J213" s="544"/>
      <c r="K213" s="544"/>
      <c r="L213" s="544"/>
      <c r="M213" s="544"/>
      <c r="N213" s="544"/>
      <c r="O213" s="544"/>
      <c r="P213" s="544"/>
      <c r="Q213" s="544"/>
      <c r="R213" s="544"/>
      <c r="S213" s="544"/>
      <c r="T213" s="544"/>
      <c r="U213" s="544"/>
      <c r="V213" s="544"/>
      <c r="W213" s="544"/>
      <c r="X213" s="545"/>
      <c r="Y213" s="211" t="s">
        <v>70</v>
      </c>
    </row>
    <row r="214" spans="1:26" ht="45" customHeight="1">
      <c r="A214" s="25"/>
      <c r="B214" s="169"/>
      <c r="C214" s="170"/>
      <c r="D214" s="183"/>
      <c r="E214" s="205"/>
      <c r="F214" s="256" t="s">
        <v>8</v>
      </c>
      <c r="G214" s="544" t="s">
        <v>421</v>
      </c>
      <c r="H214" s="544"/>
      <c r="I214" s="544"/>
      <c r="J214" s="544"/>
      <c r="K214" s="544"/>
      <c r="L214" s="544"/>
      <c r="M214" s="544"/>
      <c r="N214" s="544"/>
      <c r="O214" s="544"/>
      <c r="P214" s="544"/>
      <c r="Q214" s="544"/>
      <c r="R214" s="544"/>
      <c r="S214" s="544"/>
      <c r="T214" s="544"/>
      <c r="U214" s="544"/>
      <c r="V214" s="544"/>
      <c r="W214" s="544"/>
      <c r="X214" s="545"/>
      <c r="Y214" s="225"/>
    </row>
    <row r="215" spans="1:26" ht="30" customHeight="1">
      <c r="A215" s="25"/>
      <c r="B215" s="169"/>
      <c r="C215" s="170"/>
      <c r="D215" s="183"/>
      <c r="E215" s="205"/>
      <c r="F215" s="256" t="s">
        <v>8</v>
      </c>
      <c r="G215" s="544" t="s">
        <v>422</v>
      </c>
      <c r="H215" s="544"/>
      <c r="I215" s="544"/>
      <c r="J215" s="544"/>
      <c r="K215" s="544"/>
      <c r="L215" s="544"/>
      <c r="M215" s="544"/>
      <c r="N215" s="544"/>
      <c r="O215" s="544"/>
      <c r="P215" s="544"/>
      <c r="Q215" s="544"/>
      <c r="R215" s="544"/>
      <c r="S215" s="544"/>
      <c r="T215" s="544"/>
      <c r="U215" s="544"/>
      <c r="V215" s="544"/>
      <c r="W215" s="544"/>
      <c r="X215" s="545"/>
      <c r="Y215" s="225"/>
    </row>
    <row r="216" spans="1:26" ht="3.95" customHeight="1">
      <c r="A216" s="25"/>
      <c r="B216" s="279"/>
      <c r="C216" s="280"/>
      <c r="D216" s="352"/>
      <c r="E216" s="347"/>
      <c r="F216" s="348"/>
      <c r="G216" s="349"/>
      <c r="H216" s="349"/>
      <c r="I216" s="349"/>
      <c r="J216" s="349"/>
      <c r="K216" s="349"/>
      <c r="L216" s="349"/>
      <c r="M216" s="349"/>
      <c r="N216" s="349"/>
      <c r="O216" s="349"/>
      <c r="P216" s="349"/>
      <c r="Q216" s="349"/>
      <c r="R216" s="349"/>
      <c r="S216" s="349"/>
      <c r="T216" s="349"/>
      <c r="U216" s="349"/>
      <c r="V216" s="349"/>
      <c r="W216" s="349"/>
      <c r="X216" s="350"/>
      <c r="Y216" s="168"/>
    </row>
    <row r="351" spans="24:26">
      <c r="X351" s="25"/>
      <c r="Y351" s="164"/>
      <c r="Z351" s="353"/>
    </row>
    <row r="370" spans="4:24">
      <c r="F370" s="355"/>
      <c r="G370" s="355"/>
      <c r="H370" s="155"/>
      <c r="I370" s="155"/>
      <c r="J370" s="155"/>
      <c r="K370" s="155"/>
      <c r="L370" s="155"/>
      <c r="M370" s="155"/>
      <c r="N370" s="155"/>
      <c r="O370" s="155"/>
      <c r="P370" s="155"/>
      <c r="Q370" s="155"/>
      <c r="R370" s="155"/>
      <c r="S370" s="155"/>
      <c r="T370" s="155"/>
      <c r="U370" s="155"/>
      <c r="V370" s="155"/>
      <c r="W370" s="155"/>
      <c r="X370" s="155"/>
    </row>
    <row r="371" spans="4:24">
      <c r="D371" s="357"/>
      <c r="E371" s="358"/>
      <c r="F371" s="552"/>
      <c r="G371" s="552"/>
      <c r="H371" s="552"/>
      <c r="I371" s="552"/>
      <c r="J371" s="552"/>
      <c r="K371" s="552"/>
      <c r="L371" s="552"/>
      <c r="M371" s="552"/>
      <c r="N371" s="552"/>
      <c r="O371" s="552"/>
      <c r="P371" s="552"/>
      <c r="Q371" s="552"/>
      <c r="R371" s="552"/>
      <c r="S371" s="552"/>
      <c r="T371" s="552"/>
      <c r="U371" s="552"/>
      <c r="V371" s="552"/>
      <c r="W371" s="552"/>
      <c r="X371" s="359"/>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2"/>
  <dataValidations count="5">
    <dataValidation type="list" allowBlank="1" showInputMessage="1" showErrorMessage="1" sqref="Y138 Y106">
      <formula1>選択４</formula1>
    </dataValidation>
    <dataValidation type="list" allowBlank="1" showInputMessage="1" showErrorMessage="1" sqref="G28:G30 O28 G114:G116 N114 T12:T16 F140 F142">
      <formula1>"□,■"</formula1>
    </dataValidation>
    <dataValidation type="list" allowBlank="1" showInputMessage="1" showErrorMessage="1" sqref="Y199 Y187 Y191 Y170 Y195 Y203 Y207 Y213 Y123 Y146 Y132 Y129 Y126 Y76 Y79 Y82 Y85 Y88 Y95 Y100 Y109 Y112 Y120">
      <formula1>"はい　　　いいえ,はい,いいえ"</formula1>
    </dataValidation>
    <dataValidation type="list" allowBlank="1" showInputMessage="1" showErrorMessage="1" sqref="Y7">
      <formula1>"はい　　　該当なし,はい,該当なし"</formula1>
    </dataValidation>
    <dataValidation type="list" allowBlank="1" showInputMessage="1" showErrorMessage="1" sqref="Y23 Y26 Y34 Y37 Y40 Y43 Y46 Y51 Y54 Y57 Y62 Y65 Y68 Y71">
      <formula1>"はい　　　いいえ,はい,いいえ"</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&amp;C&amp;P/&amp;N&amp;R指定居宅介護</oddFooter>
  </headerFooter>
  <rowBreaks count="5" manualBreakCount="5">
    <brk id="38" min="1" max="24" man="1"/>
    <brk id="77" min="1" max="24" man="1"/>
    <brk id="118" min="1" max="24" man="1"/>
    <brk id="158" min="1" max="24" man="1"/>
    <brk id="192" min="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
  <sheetViews>
    <sheetView view="pageBreakPreview" zoomScaleNormal="100" zoomScaleSheetLayoutView="100" workbookViewId="0">
      <selection activeCell="H2" sqref="H2"/>
    </sheetView>
  </sheetViews>
  <sheetFormatPr defaultRowHeight="13.5"/>
  <cols>
    <col min="1" max="1" width="9.25" style="16" bestFit="1" customWidth="1"/>
    <col min="2" max="2" width="12" style="16" customWidth="1"/>
    <col min="3" max="3" width="9.625" style="16" customWidth="1"/>
    <col min="4" max="4" width="6.875" style="16" customWidth="1"/>
    <col min="5" max="5" width="13.375" style="16" customWidth="1"/>
    <col min="6" max="6" width="6.875" style="16" customWidth="1"/>
    <col min="7" max="7" width="9.25" style="16"/>
    <col min="8" max="8" width="17.375" style="16" bestFit="1" customWidth="1"/>
    <col min="9" max="9" width="44.625" style="16" customWidth="1"/>
    <col min="10" max="10" width="15.625" style="16" bestFit="1" customWidth="1"/>
    <col min="11" max="11" width="12.375" style="16" bestFit="1" customWidth="1"/>
    <col min="12" max="247" width="9.25" style="16"/>
    <col min="248" max="249" width="3.875" style="16" customWidth="1"/>
    <col min="250" max="250" width="22.125" style="16" customWidth="1"/>
    <col min="251" max="251" width="6.875" style="16" customWidth="1"/>
    <col min="252" max="254" width="9.25" style="16"/>
    <col min="255" max="255" width="6.875" style="16" customWidth="1"/>
    <col min="256" max="257" width="9.25" style="16"/>
    <col min="258" max="258" width="4" style="16" customWidth="1"/>
    <col min="259" max="259" width="1.25" style="16" customWidth="1"/>
    <col min="260" max="503" width="9.25" style="16"/>
    <col min="504" max="505" width="3.875" style="16" customWidth="1"/>
    <col min="506" max="506" width="22.125" style="16" customWidth="1"/>
    <col min="507" max="507" width="6.875" style="16" customWidth="1"/>
    <col min="508" max="510" width="9.25" style="16"/>
    <col min="511" max="511" width="6.875" style="16" customWidth="1"/>
    <col min="512" max="513" width="9.25" style="16"/>
    <col min="514" max="514" width="4" style="16" customWidth="1"/>
    <col min="515" max="515" width="1.25" style="16" customWidth="1"/>
    <col min="516" max="759" width="9.25" style="16"/>
    <col min="760" max="761" width="3.875" style="16" customWidth="1"/>
    <col min="762" max="762" width="22.125" style="16" customWidth="1"/>
    <col min="763" max="763" width="6.875" style="16" customWidth="1"/>
    <col min="764" max="766" width="9.25" style="16"/>
    <col min="767" max="767" width="6.875" style="16" customWidth="1"/>
    <col min="768" max="769" width="9.25" style="16"/>
    <col min="770" max="770" width="4" style="16" customWidth="1"/>
    <col min="771" max="771" width="1.25" style="16" customWidth="1"/>
    <col min="772" max="1015" width="9.25" style="16"/>
    <col min="1016" max="1017" width="3.875" style="16" customWidth="1"/>
    <col min="1018" max="1018" width="22.125" style="16" customWidth="1"/>
    <col min="1019" max="1019" width="6.875" style="16" customWidth="1"/>
    <col min="1020" max="1022" width="9.25" style="16"/>
    <col min="1023" max="1023" width="6.875" style="16" customWidth="1"/>
    <col min="1024" max="1025" width="9.25" style="16"/>
    <col min="1026" max="1026" width="4" style="16" customWidth="1"/>
    <col min="1027" max="1027" width="1.25" style="16" customWidth="1"/>
    <col min="1028" max="1271" width="9.25" style="16"/>
    <col min="1272" max="1273" width="3.875" style="16" customWidth="1"/>
    <col min="1274" max="1274" width="22.125" style="16" customWidth="1"/>
    <col min="1275" max="1275" width="6.875" style="16" customWidth="1"/>
    <col min="1276" max="1278" width="9.25" style="16"/>
    <col min="1279" max="1279" width="6.875" style="16" customWidth="1"/>
    <col min="1280" max="1281" width="9.25" style="16"/>
    <col min="1282" max="1282" width="4" style="16" customWidth="1"/>
    <col min="1283" max="1283" width="1.25" style="16" customWidth="1"/>
    <col min="1284" max="1527" width="9.25" style="16"/>
    <col min="1528" max="1529" width="3.875" style="16" customWidth="1"/>
    <col min="1530" max="1530" width="22.125" style="16" customWidth="1"/>
    <col min="1531" max="1531" width="6.875" style="16" customWidth="1"/>
    <col min="1532" max="1534" width="9.25" style="16"/>
    <col min="1535" max="1535" width="6.875" style="16" customWidth="1"/>
    <col min="1536" max="1537" width="9.25" style="16"/>
    <col min="1538" max="1538" width="4" style="16" customWidth="1"/>
    <col min="1539" max="1539" width="1.25" style="16" customWidth="1"/>
    <col min="1540" max="1783" width="9.25" style="16"/>
    <col min="1784" max="1785" width="3.875" style="16" customWidth="1"/>
    <col min="1786" max="1786" width="22.125" style="16" customWidth="1"/>
    <col min="1787" max="1787" width="6.875" style="16" customWidth="1"/>
    <col min="1788" max="1790" width="9.25" style="16"/>
    <col min="1791" max="1791" width="6.875" style="16" customWidth="1"/>
    <col min="1792" max="1793" width="9.25" style="16"/>
    <col min="1794" max="1794" width="4" style="16" customWidth="1"/>
    <col min="1795" max="1795" width="1.25" style="16" customWidth="1"/>
    <col min="1796" max="2039" width="9.25" style="16"/>
    <col min="2040" max="2041" width="3.875" style="16" customWidth="1"/>
    <col min="2042" max="2042" width="22.125" style="16" customWidth="1"/>
    <col min="2043" max="2043" width="6.875" style="16" customWidth="1"/>
    <col min="2044" max="2046" width="9.25" style="16"/>
    <col min="2047" max="2047" width="6.875" style="16" customWidth="1"/>
    <col min="2048" max="2049" width="9.25" style="16"/>
    <col min="2050" max="2050" width="4" style="16" customWidth="1"/>
    <col min="2051" max="2051" width="1.25" style="16" customWidth="1"/>
    <col min="2052" max="2295" width="9.25" style="16"/>
    <col min="2296" max="2297" width="3.875" style="16" customWidth="1"/>
    <col min="2298" max="2298" width="22.125" style="16" customWidth="1"/>
    <col min="2299" max="2299" width="6.875" style="16" customWidth="1"/>
    <col min="2300" max="2302" width="9.25" style="16"/>
    <col min="2303" max="2303" width="6.875" style="16" customWidth="1"/>
    <col min="2304" max="2305" width="9.25" style="16"/>
    <col min="2306" max="2306" width="4" style="16" customWidth="1"/>
    <col min="2307" max="2307" width="1.25" style="16" customWidth="1"/>
    <col min="2308" max="2551" width="9.25" style="16"/>
    <col min="2552" max="2553" width="3.875" style="16" customWidth="1"/>
    <col min="2554" max="2554" width="22.125" style="16" customWidth="1"/>
    <col min="2555" max="2555" width="6.875" style="16" customWidth="1"/>
    <col min="2556" max="2558" width="9.25" style="16"/>
    <col min="2559" max="2559" width="6.875" style="16" customWidth="1"/>
    <col min="2560" max="2561" width="9.25" style="16"/>
    <col min="2562" max="2562" width="4" style="16" customWidth="1"/>
    <col min="2563" max="2563" width="1.25" style="16" customWidth="1"/>
    <col min="2564" max="2807" width="9.25" style="16"/>
    <col min="2808" max="2809" width="3.875" style="16" customWidth="1"/>
    <col min="2810" max="2810" width="22.125" style="16" customWidth="1"/>
    <col min="2811" max="2811" width="6.875" style="16" customWidth="1"/>
    <col min="2812" max="2814" width="9.25" style="16"/>
    <col min="2815" max="2815" width="6.875" style="16" customWidth="1"/>
    <col min="2816" max="2817" width="9.25" style="16"/>
    <col min="2818" max="2818" width="4" style="16" customWidth="1"/>
    <col min="2819" max="2819" width="1.25" style="16" customWidth="1"/>
    <col min="2820" max="3063" width="9.25" style="16"/>
    <col min="3064" max="3065" width="3.875" style="16" customWidth="1"/>
    <col min="3066" max="3066" width="22.125" style="16" customWidth="1"/>
    <col min="3067" max="3067" width="6.875" style="16" customWidth="1"/>
    <col min="3068" max="3070" width="9.25" style="16"/>
    <col min="3071" max="3071" width="6.875" style="16" customWidth="1"/>
    <col min="3072" max="3073" width="9.25" style="16"/>
    <col min="3074" max="3074" width="4" style="16" customWidth="1"/>
    <col min="3075" max="3075" width="1.25" style="16" customWidth="1"/>
    <col min="3076" max="3319" width="9.25" style="16"/>
    <col min="3320" max="3321" width="3.875" style="16" customWidth="1"/>
    <col min="3322" max="3322" width="22.125" style="16" customWidth="1"/>
    <col min="3323" max="3323" width="6.875" style="16" customWidth="1"/>
    <col min="3324" max="3326" width="9.25" style="16"/>
    <col min="3327" max="3327" width="6.875" style="16" customWidth="1"/>
    <col min="3328" max="3329" width="9.25" style="16"/>
    <col min="3330" max="3330" width="4" style="16" customWidth="1"/>
    <col min="3331" max="3331" width="1.25" style="16" customWidth="1"/>
    <col min="3332" max="3575" width="9.25" style="16"/>
    <col min="3576" max="3577" width="3.875" style="16" customWidth="1"/>
    <col min="3578" max="3578" width="22.125" style="16" customWidth="1"/>
    <col min="3579" max="3579" width="6.875" style="16" customWidth="1"/>
    <col min="3580" max="3582" width="9.25" style="16"/>
    <col min="3583" max="3583" width="6.875" style="16" customWidth="1"/>
    <col min="3584" max="3585" width="9.25" style="16"/>
    <col min="3586" max="3586" width="4" style="16" customWidth="1"/>
    <col min="3587" max="3587" width="1.25" style="16" customWidth="1"/>
    <col min="3588" max="3831" width="9.25" style="16"/>
    <col min="3832" max="3833" width="3.875" style="16" customWidth="1"/>
    <col min="3834" max="3834" width="22.125" style="16" customWidth="1"/>
    <col min="3835" max="3835" width="6.875" style="16" customWidth="1"/>
    <col min="3836" max="3838" width="9.25" style="16"/>
    <col min="3839" max="3839" width="6.875" style="16" customWidth="1"/>
    <col min="3840" max="3841" width="9.25" style="16"/>
    <col min="3842" max="3842" width="4" style="16" customWidth="1"/>
    <col min="3843" max="3843" width="1.25" style="16" customWidth="1"/>
    <col min="3844" max="4087" width="9.25" style="16"/>
    <col min="4088" max="4089" width="3.875" style="16" customWidth="1"/>
    <col min="4090" max="4090" width="22.125" style="16" customWidth="1"/>
    <col min="4091" max="4091" width="6.875" style="16" customWidth="1"/>
    <col min="4092" max="4094" width="9.25" style="16"/>
    <col min="4095" max="4095" width="6.875" style="16" customWidth="1"/>
    <col min="4096" max="4097" width="9.25" style="16"/>
    <col min="4098" max="4098" width="4" style="16" customWidth="1"/>
    <col min="4099" max="4099" width="1.25" style="16" customWidth="1"/>
    <col min="4100" max="4343" width="9.25" style="16"/>
    <col min="4344" max="4345" width="3.875" style="16" customWidth="1"/>
    <col min="4346" max="4346" width="22.125" style="16" customWidth="1"/>
    <col min="4347" max="4347" width="6.875" style="16" customWidth="1"/>
    <col min="4348" max="4350" width="9.25" style="16"/>
    <col min="4351" max="4351" width="6.875" style="16" customWidth="1"/>
    <col min="4352" max="4353" width="9.25" style="16"/>
    <col min="4354" max="4354" width="4" style="16" customWidth="1"/>
    <col min="4355" max="4355" width="1.25" style="16" customWidth="1"/>
    <col min="4356" max="4599" width="9.25" style="16"/>
    <col min="4600" max="4601" width="3.875" style="16" customWidth="1"/>
    <col min="4602" max="4602" width="22.125" style="16" customWidth="1"/>
    <col min="4603" max="4603" width="6.875" style="16" customWidth="1"/>
    <col min="4604" max="4606" width="9.25" style="16"/>
    <col min="4607" max="4607" width="6.875" style="16" customWidth="1"/>
    <col min="4608" max="4609" width="9.25" style="16"/>
    <col min="4610" max="4610" width="4" style="16" customWidth="1"/>
    <col min="4611" max="4611" width="1.25" style="16" customWidth="1"/>
    <col min="4612" max="4855" width="9.25" style="16"/>
    <col min="4856" max="4857" width="3.875" style="16" customWidth="1"/>
    <col min="4858" max="4858" width="22.125" style="16" customWidth="1"/>
    <col min="4859" max="4859" width="6.875" style="16" customWidth="1"/>
    <col min="4860" max="4862" width="9.25" style="16"/>
    <col min="4863" max="4863" width="6.875" style="16" customWidth="1"/>
    <col min="4864" max="4865" width="9.25" style="16"/>
    <col min="4866" max="4866" width="4" style="16" customWidth="1"/>
    <col min="4867" max="4867" width="1.25" style="16" customWidth="1"/>
    <col min="4868" max="5111" width="9.25" style="16"/>
    <col min="5112" max="5113" width="3.875" style="16" customWidth="1"/>
    <col min="5114" max="5114" width="22.125" style="16" customWidth="1"/>
    <col min="5115" max="5115" width="6.875" style="16" customWidth="1"/>
    <col min="5116" max="5118" width="9.25" style="16"/>
    <col min="5119" max="5119" width="6.875" style="16" customWidth="1"/>
    <col min="5120" max="5121" width="9.25" style="16"/>
    <col min="5122" max="5122" width="4" style="16" customWidth="1"/>
    <col min="5123" max="5123" width="1.25" style="16" customWidth="1"/>
    <col min="5124" max="5367" width="9.25" style="16"/>
    <col min="5368" max="5369" width="3.875" style="16" customWidth="1"/>
    <col min="5370" max="5370" width="22.125" style="16" customWidth="1"/>
    <col min="5371" max="5371" width="6.875" style="16" customWidth="1"/>
    <col min="5372" max="5374" width="9.25" style="16"/>
    <col min="5375" max="5375" width="6.875" style="16" customWidth="1"/>
    <col min="5376" max="5377" width="9.25" style="16"/>
    <col min="5378" max="5378" width="4" style="16" customWidth="1"/>
    <col min="5379" max="5379" width="1.25" style="16" customWidth="1"/>
    <col min="5380" max="5623" width="9.25" style="16"/>
    <col min="5624" max="5625" width="3.875" style="16" customWidth="1"/>
    <col min="5626" max="5626" width="22.125" style="16" customWidth="1"/>
    <col min="5627" max="5627" width="6.875" style="16" customWidth="1"/>
    <col min="5628" max="5630" width="9.25" style="16"/>
    <col min="5631" max="5631" width="6.875" style="16" customWidth="1"/>
    <col min="5632" max="5633" width="9.25" style="16"/>
    <col min="5634" max="5634" width="4" style="16" customWidth="1"/>
    <col min="5635" max="5635" width="1.25" style="16" customWidth="1"/>
    <col min="5636" max="5879" width="9.25" style="16"/>
    <col min="5880" max="5881" width="3.875" style="16" customWidth="1"/>
    <col min="5882" max="5882" width="22.125" style="16" customWidth="1"/>
    <col min="5883" max="5883" width="6.875" style="16" customWidth="1"/>
    <col min="5884" max="5886" width="9.25" style="16"/>
    <col min="5887" max="5887" width="6.875" style="16" customWidth="1"/>
    <col min="5888" max="5889" width="9.25" style="16"/>
    <col min="5890" max="5890" width="4" style="16" customWidth="1"/>
    <col min="5891" max="5891" width="1.25" style="16" customWidth="1"/>
    <col min="5892" max="6135" width="9.25" style="16"/>
    <col min="6136" max="6137" width="3.875" style="16" customWidth="1"/>
    <col min="6138" max="6138" width="22.125" style="16" customWidth="1"/>
    <col min="6139" max="6139" width="6.875" style="16" customWidth="1"/>
    <col min="6140" max="6142" width="9.25" style="16"/>
    <col min="6143" max="6143" width="6.875" style="16" customWidth="1"/>
    <col min="6144" max="6145" width="9.25" style="16"/>
    <col min="6146" max="6146" width="4" style="16" customWidth="1"/>
    <col min="6147" max="6147" width="1.25" style="16" customWidth="1"/>
    <col min="6148" max="6391" width="9.25" style="16"/>
    <col min="6392" max="6393" width="3.875" style="16" customWidth="1"/>
    <col min="6394" max="6394" width="22.125" style="16" customWidth="1"/>
    <col min="6395" max="6395" width="6.875" style="16" customWidth="1"/>
    <col min="6396" max="6398" width="9.25" style="16"/>
    <col min="6399" max="6399" width="6.875" style="16" customWidth="1"/>
    <col min="6400" max="6401" width="9.25" style="16"/>
    <col min="6402" max="6402" width="4" style="16" customWidth="1"/>
    <col min="6403" max="6403" width="1.25" style="16" customWidth="1"/>
    <col min="6404" max="6647" width="9.25" style="16"/>
    <col min="6648" max="6649" width="3.875" style="16" customWidth="1"/>
    <col min="6650" max="6650" width="22.125" style="16" customWidth="1"/>
    <col min="6651" max="6651" width="6.875" style="16" customWidth="1"/>
    <col min="6652" max="6654" width="9.25" style="16"/>
    <col min="6655" max="6655" width="6.875" style="16" customWidth="1"/>
    <col min="6656" max="6657" width="9.25" style="16"/>
    <col min="6658" max="6658" width="4" style="16" customWidth="1"/>
    <col min="6659" max="6659" width="1.25" style="16" customWidth="1"/>
    <col min="6660" max="6903" width="9.25" style="16"/>
    <col min="6904" max="6905" width="3.875" style="16" customWidth="1"/>
    <col min="6906" max="6906" width="22.125" style="16" customWidth="1"/>
    <col min="6907" max="6907" width="6.875" style="16" customWidth="1"/>
    <col min="6908" max="6910" width="9.25" style="16"/>
    <col min="6911" max="6911" width="6.875" style="16" customWidth="1"/>
    <col min="6912" max="6913" width="9.25" style="16"/>
    <col min="6914" max="6914" width="4" style="16" customWidth="1"/>
    <col min="6915" max="6915" width="1.25" style="16" customWidth="1"/>
    <col min="6916" max="7159" width="9.25" style="16"/>
    <col min="7160" max="7161" width="3.875" style="16" customWidth="1"/>
    <col min="7162" max="7162" width="22.125" style="16" customWidth="1"/>
    <col min="7163" max="7163" width="6.875" style="16" customWidth="1"/>
    <col min="7164" max="7166" width="9.25" style="16"/>
    <col min="7167" max="7167" width="6.875" style="16" customWidth="1"/>
    <col min="7168" max="7169" width="9.25" style="16"/>
    <col min="7170" max="7170" width="4" style="16" customWidth="1"/>
    <col min="7171" max="7171" width="1.25" style="16" customWidth="1"/>
    <col min="7172" max="7415" width="9.25" style="16"/>
    <col min="7416" max="7417" width="3.875" style="16" customWidth="1"/>
    <col min="7418" max="7418" width="22.125" style="16" customWidth="1"/>
    <col min="7419" max="7419" width="6.875" style="16" customWidth="1"/>
    <col min="7420" max="7422" width="9.25" style="16"/>
    <col min="7423" max="7423" width="6.875" style="16" customWidth="1"/>
    <col min="7424" max="7425" width="9.25" style="16"/>
    <col min="7426" max="7426" width="4" style="16" customWidth="1"/>
    <col min="7427" max="7427" width="1.25" style="16" customWidth="1"/>
    <col min="7428" max="7671" width="9.25" style="16"/>
    <col min="7672" max="7673" width="3.875" style="16" customWidth="1"/>
    <col min="7674" max="7674" width="22.125" style="16" customWidth="1"/>
    <col min="7675" max="7675" width="6.875" style="16" customWidth="1"/>
    <col min="7676" max="7678" width="9.25" style="16"/>
    <col min="7679" max="7679" width="6.875" style="16" customWidth="1"/>
    <col min="7680" max="7681" width="9.25" style="16"/>
    <col min="7682" max="7682" width="4" style="16" customWidth="1"/>
    <col min="7683" max="7683" width="1.25" style="16" customWidth="1"/>
    <col min="7684" max="7927" width="9.25" style="16"/>
    <col min="7928" max="7929" width="3.875" style="16" customWidth="1"/>
    <col min="7930" max="7930" width="22.125" style="16" customWidth="1"/>
    <col min="7931" max="7931" width="6.875" style="16" customWidth="1"/>
    <col min="7932" max="7934" width="9.25" style="16"/>
    <col min="7935" max="7935" width="6.875" style="16" customWidth="1"/>
    <col min="7936" max="7937" width="9.25" style="16"/>
    <col min="7938" max="7938" width="4" style="16" customWidth="1"/>
    <col min="7939" max="7939" width="1.25" style="16" customWidth="1"/>
    <col min="7940" max="8183" width="9.25" style="16"/>
    <col min="8184" max="8185" width="3.875" style="16" customWidth="1"/>
    <col min="8186" max="8186" width="22.125" style="16" customWidth="1"/>
    <col min="8187" max="8187" width="6.875" style="16" customWidth="1"/>
    <col min="8188" max="8190" width="9.25" style="16"/>
    <col min="8191" max="8191" width="6.875" style="16" customWidth="1"/>
    <col min="8192" max="8193" width="9.25" style="16"/>
    <col min="8194" max="8194" width="4" style="16" customWidth="1"/>
    <col min="8195" max="8195" width="1.25" style="16" customWidth="1"/>
    <col min="8196" max="8439" width="9.25" style="16"/>
    <col min="8440" max="8441" width="3.875" style="16" customWidth="1"/>
    <col min="8442" max="8442" width="22.125" style="16" customWidth="1"/>
    <col min="8443" max="8443" width="6.875" style="16" customWidth="1"/>
    <col min="8444" max="8446" width="9.25" style="16"/>
    <col min="8447" max="8447" width="6.875" style="16" customWidth="1"/>
    <col min="8448" max="8449" width="9.25" style="16"/>
    <col min="8450" max="8450" width="4" style="16" customWidth="1"/>
    <col min="8451" max="8451" width="1.25" style="16" customWidth="1"/>
    <col min="8452" max="8695" width="9.25" style="16"/>
    <col min="8696" max="8697" width="3.875" style="16" customWidth="1"/>
    <col min="8698" max="8698" width="22.125" style="16" customWidth="1"/>
    <col min="8699" max="8699" width="6.875" style="16" customWidth="1"/>
    <col min="8700" max="8702" width="9.25" style="16"/>
    <col min="8703" max="8703" width="6.875" style="16" customWidth="1"/>
    <col min="8704" max="8705" width="9.25" style="16"/>
    <col min="8706" max="8706" width="4" style="16" customWidth="1"/>
    <col min="8707" max="8707" width="1.25" style="16" customWidth="1"/>
    <col min="8708" max="8951" width="9.25" style="16"/>
    <col min="8952" max="8953" width="3.875" style="16" customWidth="1"/>
    <col min="8954" max="8954" width="22.125" style="16" customWidth="1"/>
    <col min="8955" max="8955" width="6.875" style="16" customWidth="1"/>
    <col min="8956" max="8958" width="9.25" style="16"/>
    <col min="8959" max="8959" width="6.875" style="16" customWidth="1"/>
    <col min="8960" max="8961" width="9.25" style="16"/>
    <col min="8962" max="8962" width="4" style="16" customWidth="1"/>
    <col min="8963" max="8963" width="1.25" style="16" customWidth="1"/>
    <col min="8964" max="9207" width="9.25" style="16"/>
    <col min="9208" max="9209" width="3.875" style="16" customWidth="1"/>
    <col min="9210" max="9210" width="22.125" style="16" customWidth="1"/>
    <col min="9211" max="9211" width="6.875" style="16" customWidth="1"/>
    <col min="9212" max="9214" width="9.25" style="16"/>
    <col min="9215" max="9215" width="6.875" style="16" customWidth="1"/>
    <col min="9216" max="9217" width="9.25" style="16"/>
    <col min="9218" max="9218" width="4" style="16" customWidth="1"/>
    <col min="9219" max="9219" width="1.25" style="16" customWidth="1"/>
    <col min="9220" max="9463" width="9.25" style="16"/>
    <col min="9464" max="9465" width="3.875" style="16" customWidth="1"/>
    <col min="9466" max="9466" width="22.125" style="16" customWidth="1"/>
    <col min="9467" max="9467" width="6.875" style="16" customWidth="1"/>
    <col min="9468" max="9470" width="9.25" style="16"/>
    <col min="9471" max="9471" width="6.875" style="16" customWidth="1"/>
    <col min="9472" max="9473" width="9.25" style="16"/>
    <col min="9474" max="9474" width="4" style="16" customWidth="1"/>
    <col min="9475" max="9475" width="1.25" style="16" customWidth="1"/>
    <col min="9476" max="9719" width="9.25" style="16"/>
    <col min="9720" max="9721" width="3.875" style="16" customWidth="1"/>
    <col min="9722" max="9722" width="22.125" style="16" customWidth="1"/>
    <col min="9723" max="9723" width="6.875" style="16" customWidth="1"/>
    <col min="9724" max="9726" width="9.25" style="16"/>
    <col min="9727" max="9727" width="6.875" style="16" customWidth="1"/>
    <col min="9728" max="9729" width="9.25" style="16"/>
    <col min="9730" max="9730" width="4" style="16" customWidth="1"/>
    <col min="9731" max="9731" width="1.25" style="16" customWidth="1"/>
    <col min="9732" max="9975" width="9.25" style="16"/>
    <col min="9976" max="9977" width="3.875" style="16" customWidth="1"/>
    <col min="9978" max="9978" width="22.125" style="16" customWidth="1"/>
    <col min="9979" max="9979" width="6.875" style="16" customWidth="1"/>
    <col min="9980" max="9982" width="9.25" style="16"/>
    <col min="9983" max="9983" width="6.875" style="16" customWidth="1"/>
    <col min="9984" max="9985" width="9.25" style="16"/>
    <col min="9986" max="9986" width="4" style="16" customWidth="1"/>
    <col min="9987" max="9987" width="1.25" style="16" customWidth="1"/>
    <col min="9988" max="10231" width="9.25" style="16"/>
    <col min="10232" max="10233" width="3.875" style="16" customWidth="1"/>
    <col min="10234" max="10234" width="22.125" style="16" customWidth="1"/>
    <col min="10235" max="10235" width="6.875" style="16" customWidth="1"/>
    <col min="10236" max="10238" width="9.25" style="16"/>
    <col min="10239" max="10239" width="6.875" style="16" customWidth="1"/>
    <col min="10240" max="10241" width="9.25" style="16"/>
    <col min="10242" max="10242" width="4" style="16" customWidth="1"/>
    <col min="10243" max="10243" width="1.25" style="16" customWidth="1"/>
    <col min="10244" max="10487" width="9.25" style="16"/>
    <col min="10488" max="10489" width="3.875" style="16" customWidth="1"/>
    <col min="10490" max="10490" width="22.125" style="16" customWidth="1"/>
    <col min="10491" max="10491" width="6.875" style="16" customWidth="1"/>
    <col min="10492" max="10494" width="9.25" style="16"/>
    <col min="10495" max="10495" width="6.875" style="16" customWidth="1"/>
    <col min="10496" max="10497" width="9.25" style="16"/>
    <col min="10498" max="10498" width="4" style="16" customWidth="1"/>
    <col min="10499" max="10499" width="1.25" style="16" customWidth="1"/>
    <col min="10500" max="10743" width="9.25" style="16"/>
    <col min="10744" max="10745" width="3.875" style="16" customWidth="1"/>
    <col min="10746" max="10746" width="22.125" style="16" customWidth="1"/>
    <col min="10747" max="10747" width="6.875" style="16" customWidth="1"/>
    <col min="10748" max="10750" width="9.25" style="16"/>
    <col min="10751" max="10751" width="6.875" style="16" customWidth="1"/>
    <col min="10752" max="10753" width="9.25" style="16"/>
    <col min="10754" max="10754" width="4" style="16" customWidth="1"/>
    <col min="10755" max="10755" width="1.25" style="16" customWidth="1"/>
    <col min="10756" max="10999" width="9.25" style="16"/>
    <col min="11000" max="11001" width="3.875" style="16" customWidth="1"/>
    <col min="11002" max="11002" width="22.125" style="16" customWidth="1"/>
    <col min="11003" max="11003" width="6.875" style="16" customWidth="1"/>
    <col min="11004" max="11006" width="9.25" style="16"/>
    <col min="11007" max="11007" width="6.875" style="16" customWidth="1"/>
    <col min="11008" max="11009" width="9.25" style="16"/>
    <col min="11010" max="11010" width="4" style="16" customWidth="1"/>
    <col min="11011" max="11011" width="1.25" style="16" customWidth="1"/>
    <col min="11012" max="11255" width="9.25" style="16"/>
    <col min="11256" max="11257" width="3.875" style="16" customWidth="1"/>
    <col min="11258" max="11258" width="22.125" style="16" customWidth="1"/>
    <col min="11259" max="11259" width="6.875" style="16" customWidth="1"/>
    <col min="11260" max="11262" width="9.25" style="16"/>
    <col min="11263" max="11263" width="6.875" style="16" customWidth="1"/>
    <col min="11264" max="11265" width="9.25" style="16"/>
    <col min="11266" max="11266" width="4" style="16" customWidth="1"/>
    <col min="11267" max="11267" width="1.25" style="16" customWidth="1"/>
    <col min="11268" max="11511" width="9.25" style="16"/>
    <col min="11512" max="11513" width="3.875" style="16" customWidth="1"/>
    <col min="11514" max="11514" width="22.125" style="16" customWidth="1"/>
    <col min="11515" max="11515" width="6.875" style="16" customWidth="1"/>
    <col min="11516" max="11518" width="9.25" style="16"/>
    <col min="11519" max="11519" width="6.875" style="16" customWidth="1"/>
    <col min="11520" max="11521" width="9.25" style="16"/>
    <col min="11522" max="11522" width="4" style="16" customWidth="1"/>
    <col min="11523" max="11523" width="1.25" style="16" customWidth="1"/>
    <col min="11524" max="11767" width="9.25" style="16"/>
    <col min="11768" max="11769" width="3.875" style="16" customWidth="1"/>
    <col min="11770" max="11770" width="22.125" style="16" customWidth="1"/>
    <col min="11771" max="11771" width="6.875" style="16" customWidth="1"/>
    <col min="11772" max="11774" width="9.25" style="16"/>
    <col min="11775" max="11775" width="6.875" style="16" customWidth="1"/>
    <col min="11776" max="11777" width="9.25" style="16"/>
    <col min="11778" max="11778" width="4" style="16" customWidth="1"/>
    <col min="11779" max="11779" width="1.25" style="16" customWidth="1"/>
    <col min="11780" max="12023" width="9.25" style="16"/>
    <col min="12024" max="12025" width="3.875" style="16" customWidth="1"/>
    <col min="12026" max="12026" width="22.125" style="16" customWidth="1"/>
    <col min="12027" max="12027" width="6.875" style="16" customWidth="1"/>
    <col min="12028" max="12030" width="9.25" style="16"/>
    <col min="12031" max="12031" width="6.875" style="16" customWidth="1"/>
    <col min="12032" max="12033" width="9.25" style="16"/>
    <col min="12034" max="12034" width="4" style="16" customWidth="1"/>
    <col min="12035" max="12035" width="1.25" style="16" customWidth="1"/>
    <col min="12036" max="12279" width="9.25" style="16"/>
    <col min="12280" max="12281" width="3.875" style="16" customWidth="1"/>
    <col min="12282" max="12282" width="22.125" style="16" customWidth="1"/>
    <col min="12283" max="12283" width="6.875" style="16" customWidth="1"/>
    <col min="12284" max="12286" width="9.25" style="16"/>
    <col min="12287" max="12287" width="6.875" style="16" customWidth="1"/>
    <col min="12288" max="12289" width="9.25" style="16"/>
    <col min="12290" max="12290" width="4" style="16" customWidth="1"/>
    <col min="12291" max="12291" width="1.25" style="16" customWidth="1"/>
    <col min="12292" max="12535" width="9.25" style="16"/>
    <col min="12536" max="12537" width="3.875" style="16" customWidth="1"/>
    <col min="12538" max="12538" width="22.125" style="16" customWidth="1"/>
    <col min="12539" max="12539" width="6.875" style="16" customWidth="1"/>
    <col min="12540" max="12542" width="9.25" style="16"/>
    <col min="12543" max="12543" width="6.875" style="16" customWidth="1"/>
    <col min="12544" max="12545" width="9.25" style="16"/>
    <col min="12546" max="12546" width="4" style="16" customWidth="1"/>
    <col min="12547" max="12547" width="1.25" style="16" customWidth="1"/>
    <col min="12548" max="12791" width="9.25" style="16"/>
    <col min="12792" max="12793" width="3.875" style="16" customWidth="1"/>
    <col min="12794" max="12794" width="22.125" style="16" customWidth="1"/>
    <col min="12795" max="12795" width="6.875" style="16" customWidth="1"/>
    <col min="12796" max="12798" width="9.25" style="16"/>
    <col min="12799" max="12799" width="6.875" style="16" customWidth="1"/>
    <col min="12800" max="12801" width="9.25" style="16"/>
    <col min="12802" max="12802" width="4" style="16" customWidth="1"/>
    <col min="12803" max="12803" width="1.25" style="16" customWidth="1"/>
    <col min="12804" max="13047" width="9.25" style="16"/>
    <col min="13048" max="13049" width="3.875" style="16" customWidth="1"/>
    <col min="13050" max="13050" width="22.125" style="16" customWidth="1"/>
    <col min="13051" max="13051" width="6.875" style="16" customWidth="1"/>
    <col min="13052" max="13054" width="9.25" style="16"/>
    <col min="13055" max="13055" width="6.875" style="16" customWidth="1"/>
    <col min="13056" max="13057" width="9.25" style="16"/>
    <col min="13058" max="13058" width="4" style="16" customWidth="1"/>
    <col min="13059" max="13059" width="1.25" style="16" customWidth="1"/>
    <col min="13060" max="13303" width="9.25" style="16"/>
    <col min="13304" max="13305" width="3.875" style="16" customWidth="1"/>
    <col min="13306" max="13306" width="22.125" style="16" customWidth="1"/>
    <col min="13307" max="13307" width="6.875" style="16" customWidth="1"/>
    <col min="13308" max="13310" width="9.25" style="16"/>
    <col min="13311" max="13311" width="6.875" style="16" customWidth="1"/>
    <col min="13312" max="13313" width="9.25" style="16"/>
    <col min="13314" max="13314" width="4" style="16" customWidth="1"/>
    <col min="13315" max="13315" width="1.25" style="16" customWidth="1"/>
    <col min="13316" max="13559" width="9.25" style="16"/>
    <col min="13560" max="13561" width="3.875" style="16" customWidth="1"/>
    <col min="13562" max="13562" width="22.125" style="16" customWidth="1"/>
    <col min="13563" max="13563" width="6.875" style="16" customWidth="1"/>
    <col min="13564" max="13566" width="9.25" style="16"/>
    <col min="13567" max="13567" width="6.875" style="16" customWidth="1"/>
    <col min="13568" max="13569" width="9.25" style="16"/>
    <col min="13570" max="13570" width="4" style="16" customWidth="1"/>
    <col min="13571" max="13571" width="1.25" style="16" customWidth="1"/>
    <col min="13572" max="13815" width="9.25" style="16"/>
    <col min="13816" max="13817" width="3.875" style="16" customWidth="1"/>
    <col min="13818" max="13818" width="22.125" style="16" customWidth="1"/>
    <col min="13819" max="13819" width="6.875" style="16" customWidth="1"/>
    <col min="13820" max="13822" width="9.25" style="16"/>
    <col min="13823" max="13823" width="6.875" style="16" customWidth="1"/>
    <col min="13824" max="13825" width="9.25" style="16"/>
    <col min="13826" max="13826" width="4" style="16" customWidth="1"/>
    <col min="13827" max="13827" width="1.25" style="16" customWidth="1"/>
    <col min="13828" max="14071" width="9.25" style="16"/>
    <col min="14072" max="14073" width="3.875" style="16" customWidth="1"/>
    <col min="14074" max="14074" width="22.125" style="16" customWidth="1"/>
    <col min="14075" max="14075" width="6.875" style="16" customWidth="1"/>
    <col min="14076" max="14078" width="9.25" style="16"/>
    <col min="14079" max="14079" width="6.875" style="16" customWidth="1"/>
    <col min="14080" max="14081" width="9.25" style="16"/>
    <col min="14082" max="14082" width="4" style="16" customWidth="1"/>
    <col min="14083" max="14083" width="1.25" style="16" customWidth="1"/>
    <col min="14084" max="14327" width="9.25" style="16"/>
    <col min="14328" max="14329" width="3.875" style="16" customWidth="1"/>
    <col min="14330" max="14330" width="22.125" style="16" customWidth="1"/>
    <col min="14331" max="14331" width="6.875" style="16" customWidth="1"/>
    <col min="14332" max="14334" width="9.25" style="16"/>
    <col min="14335" max="14335" width="6.875" style="16" customWidth="1"/>
    <col min="14336" max="14337" width="9.25" style="16"/>
    <col min="14338" max="14338" width="4" style="16" customWidth="1"/>
    <col min="14339" max="14339" width="1.25" style="16" customWidth="1"/>
    <col min="14340" max="14583" width="9.25" style="16"/>
    <col min="14584" max="14585" width="3.875" style="16" customWidth="1"/>
    <col min="14586" max="14586" width="22.125" style="16" customWidth="1"/>
    <col min="14587" max="14587" width="6.875" style="16" customWidth="1"/>
    <col min="14588" max="14590" width="9.25" style="16"/>
    <col min="14591" max="14591" width="6.875" style="16" customWidth="1"/>
    <col min="14592" max="14593" width="9.25" style="16"/>
    <col min="14594" max="14594" width="4" style="16" customWidth="1"/>
    <col min="14595" max="14595" width="1.25" style="16" customWidth="1"/>
    <col min="14596" max="14839" width="9.25" style="16"/>
    <col min="14840" max="14841" width="3.875" style="16" customWidth="1"/>
    <col min="14842" max="14842" width="22.125" style="16" customWidth="1"/>
    <col min="14843" max="14843" width="6.875" style="16" customWidth="1"/>
    <col min="14844" max="14846" width="9.25" style="16"/>
    <col min="14847" max="14847" width="6.875" style="16" customWidth="1"/>
    <col min="14848" max="14849" width="9.25" style="16"/>
    <col min="14850" max="14850" width="4" style="16" customWidth="1"/>
    <col min="14851" max="14851" width="1.25" style="16" customWidth="1"/>
    <col min="14852" max="15095" width="9.25" style="16"/>
    <col min="15096" max="15097" width="3.875" style="16" customWidth="1"/>
    <col min="15098" max="15098" width="22.125" style="16" customWidth="1"/>
    <col min="15099" max="15099" width="6.875" style="16" customWidth="1"/>
    <col min="15100" max="15102" width="9.25" style="16"/>
    <col min="15103" max="15103" width="6.875" style="16" customWidth="1"/>
    <col min="15104" max="15105" width="9.25" style="16"/>
    <col min="15106" max="15106" width="4" style="16" customWidth="1"/>
    <col min="15107" max="15107" width="1.25" style="16" customWidth="1"/>
    <col min="15108" max="15351" width="9.25" style="16"/>
    <col min="15352" max="15353" width="3.875" style="16" customWidth="1"/>
    <col min="15354" max="15354" width="22.125" style="16" customWidth="1"/>
    <col min="15355" max="15355" width="6.875" style="16" customWidth="1"/>
    <col min="15356" max="15358" width="9.25" style="16"/>
    <col min="15359" max="15359" width="6.875" style="16" customWidth="1"/>
    <col min="15360" max="15361" width="9.25" style="16"/>
    <col min="15362" max="15362" width="4" style="16" customWidth="1"/>
    <col min="15363" max="15363" width="1.25" style="16" customWidth="1"/>
    <col min="15364" max="15607" width="9.25" style="16"/>
    <col min="15608" max="15609" width="3.875" style="16" customWidth="1"/>
    <col min="15610" max="15610" width="22.125" style="16" customWidth="1"/>
    <col min="15611" max="15611" width="6.875" style="16" customWidth="1"/>
    <col min="15612" max="15614" width="9.25" style="16"/>
    <col min="15615" max="15615" width="6.875" style="16" customWidth="1"/>
    <col min="15616" max="15617" width="9.25" style="16"/>
    <col min="15618" max="15618" width="4" style="16" customWidth="1"/>
    <col min="15619" max="15619" width="1.25" style="16" customWidth="1"/>
    <col min="15620" max="15863" width="9.25" style="16"/>
    <col min="15864" max="15865" width="3.875" style="16" customWidth="1"/>
    <col min="15866" max="15866" width="22.125" style="16" customWidth="1"/>
    <col min="15867" max="15867" width="6.875" style="16" customWidth="1"/>
    <col min="15868" max="15870" width="9.25" style="16"/>
    <col min="15871" max="15871" width="6.875" style="16" customWidth="1"/>
    <col min="15872" max="15873" width="9.25" style="16"/>
    <col min="15874" max="15874" width="4" style="16" customWidth="1"/>
    <col min="15875" max="15875" width="1.25" style="16" customWidth="1"/>
    <col min="15876" max="16119" width="9.25" style="16"/>
    <col min="16120" max="16121" width="3.875" style="16" customWidth="1"/>
    <col min="16122" max="16122" width="22.125" style="16" customWidth="1"/>
    <col min="16123" max="16123" width="6.875" style="16" customWidth="1"/>
    <col min="16124" max="16126" width="9.25" style="16"/>
    <col min="16127" max="16127" width="6.875" style="16" customWidth="1"/>
    <col min="16128" max="16129" width="9.25" style="16"/>
    <col min="16130" max="16130" width="4" style="16" customWidth="1"/>
    <col min="16131" max="16131" width="1.25" style="16" customWidth="1"/>
    <col min="16132" max="16384" width="9.25" style="16"/>
  </cols>
  <sheetData>
    <row r="1" spans="1:13" ht="25.9" customHeight="1">
      <c r="B1" s="68" t="s">
        <v>246</v>
      </c>
    </row>
    <row r="2" spans="1:13" s="26" customFormat="1" ht="25.5" customHeight="1" thickBot="1">
      <c r="A2" s="67"/>
      <c r="B2" s="67"/>
      <c r="C2" s="67"/>
      <c r="D2" s="67"/>
      <c r="E2" s="67"/>
      <c r="F2" s="67"/>
      <c r="G2" s="67"/>
      <c r="H2" s="67"/>
      <c r="I2" s="67"/>
      <c r="J2" s="67"/>
      <c r="K2" s="67"/>
      <c r="L2" s="67"/>
      <c r="M2" s="67"/>
    </row>
    <row r="3" spans="1:13" ht="14.25" thickBot="1">
      <c r="A3" s="66" t="s">
        <v>131</v>
      </c>
      <c r="B3" s="65" t="s">
        <v>107</v>
      </c>
      <c r="C3" s="65" t="s">
        <v>108</v>
      </c>
      <c r="D3" s="65" t="s">
        <v>130</v>
      </c>
      <c r="E3" s="65" t="s">
        <v>129</v>
      </c>
      <c r="F3" s="65" t="s">
        <v>128</v>
      </c>
      <c r="G3" s="65" t="s">
        <v>127</v>
      </c>
      <c r="H3" s="65" t="s">
        <v>126</v>
      </c>
      <c r="I3" s="65" t="s">
        <v>125</v>
      </c>
      <c r="J3" s="65" t="s">
        <v>178</v>
      </c>
      <c r="K3" s="65" t="s">
        <v>179</v>
      </c>
      <c r="L3" s="65" t="s">
        <v>180</v>
      </c>
      <c r="M3" s="65" t="s">
        <v>241</v>
      </c>
    </row>
    <row r="4" spans="1:13" ht="27.75" thickBot="1">
      <c r="A4" s="54"/>
      <c r="B4" s="64" t="s">
        <v>124</v>
      </c>
      <c r="C4" s="56" t="s">
        <v>110</v>
      </c>
      <c r="D4" s="56" t="s">
        <v>123</v>
      </c>
      <c r="E4" s="56" t="s">
        <v>106</v>
      </c>
      <c r="F4" s="60" t="s">
        <v>69</v>
      </c>
      <c r="G4" s="56" t="s">
        <v>122</v>
      </c>
      <c r="H4" s="60" t="s">
        <v>234</v>
      </c>
      <c r="I4" s="56" t="s">
        <v>173</v>
      </c>
      <c r="J4" s="56" t="s">
        <v>71</v>
      </c>
      <c r="K4" s="56" t="s">
        <v>71</v>
      </c>
      <c r="L4" s="60" t="s">
        <v>71</v>
      </c>
      <c r="M4" s="56" t="s">
        <v>242</v>
      </c>
    </row>
    <row r="5" spans="1:13" ht="14.25" thickBot="1">
      <c r="A5" s="54"/>
      <c r="B5" s="63" t="s">
        <v>93</v>
      </c>
      <c r="C5" s="56" t="s">
        <v>121</v>
      </c>
      <c r="D5" s="56" t="s">
        <v>120</v>
      </c>
      <c r="E5" s="56" t="s">
        <v>109</v>
      </c>
      <c r="F5" s="60"/>
      <c r="G5" s="56" t="s">
        <v>119</v>
      </c>
      <c r="H5" s="60" t="s">
        <v>235</v>
      </c>
      <c r="I5" s="56" t="s">
        <v>174</v>
      </c>
      <c r="J5" s="56" t="s">
        <v>72</v>
      </c>
      <c r="K5" s="56" t="s">
        <v>72</v>
      </c>
      <c r="L5" s="60" t="s">
        <v>72</v>
      </c>
      <c r="M5" s="56" t="s">
        <v>243</v>
      </c>
    </row>
    <row r="6" spans="1:13" ht="27.75" thickBot="1">
      <c r="A6" s="54"/>
      <c r="B6" s="61" t="s">
        <v>109</v>
      </c>
      <c r="C6" s="62"/>
      <c r="D6" s="61" t="s">
        <v>118</v>
      </c>
      <c r="E6" s="58" t="s">
        <v>117</v>
      </c>
      <c r="F6" s="54"/>
      <c r="G6" s="56" t="s">
        <v>116</v>
      </c>
      <c r="H6" s="88" t="s">
        <v>236</v>
      </c>
      <c r="I6" s="56" t="s">
        <v>175</v>
      </c>
      <c r="J6" s="56" t="s">
        <v>73</v>
      </c>
      <c r="K6" s="56" t="s">
        <v>73</v>
      </c>
      <c r="L6" s="60" t="s">
        <v>183</v>
      </c>
      <c r="M6" s="56" t="s">
        <v>244</v>
      </c>
    </row>
    <row r="7" spans="1:13" ht="27.75" thickBot="1">
      <c r="A7" s="54"/>
      <c r="B7" s="58" t="s">
        <v>70</v>
      </c>
      <c r="C7" s="57"/>
      <c r="D7" s="59"/>
      <c r="E7" s="58" t="s">
        <v>115</v>
      </c>
      <c r="F7" s="54"/>
      <c r="G7" s="54"/>
      <c r="H7" s="58" t="s">
        <v>237</v>
      </c>
      <c r="I7" s="56" t="s">
        <v>176</v>
      </c>
      <c r="J7" s="56" t="s">
        <v>181</v>
      </c>
      <c r="K7" s="56" t="s">
        <v>182</v>
      </c>
      <c r="M7" s="56" t="s">
        <v>245</v>
      </c>
    </row>
    <row r="8" spans="1:13" ht="14.25" thickBot="1">
      <c r="A8" s="54"/>
      <c r="B8" s="58" t="s">
        <v>114</v>
      </c>
      <c r="C8" s="54"/>
      <c r="D8" s="57"/>
      <c r="E8" s="54"/>
      <c r="F8" s="54"/>
      <c r="G8" s="54"/>
      <c r="H8" s="54"/>
      <c r="I8" s="56" t="s">
        <v>177</v>
      </c>
      <c r="J8" s="56" t="s">
        <v>182</v>
      </c>
      <c r="K8" s="56" t="s">
        <v>184</v>
      </c>
    </row>
    <row r="9" spans="1:13" ht="14.25" thickBot="1">
      <c r="A9" s="54"/>
      <c r="B9" s="55"/>
      <c r="C9" s="54"/>
      <c r="D9" s="54"/>
      <c r="E9" s="54"/>
      <c r="F9" s="54"/>
      <c r="G9" s="54"/>
      <c r="H9" s="54"/>
      <c r="I9" s="54"/>
      <c r="J9" s="56" t="s">
        <v>185</v>
      </c>
      <c r="K9" s="80"/>
    </row>
    <row r="10" spans="1:13">
      <c r="A10" s="54"/>
      <c r="B10" s="54"/>
      <c r="C10" s="54"/>
      <c r="D10" s="54"/>
      <c r="E10" s="54"/>
      <c r="F10" s="54"/>
      <c r="G10" s="54"/>
      <c r="H10" s="54"/>
      <c r="I10" s="54"/>
      <c r="J10" s="54"/>
    </row>
    <row r="11" spans="1:13">
      <c r="A11" s="54"/>
      <c r="B11" s="54"/>
      <c r="C11" s="54"/>
      <c r="D11" s="54"/>
      <c r="E11" s="54"/>
      <c r="F11" s="54"/>
      <c r="G11" s="54"/>
      <c r="H11" s="54"/>
      <c r="I11" s="54"/>
      <c r="J11" s="54"/>
    </row>
    <row r="12" spans="1:13">
      <c r="A12" s="54"/>
      <c r="B12" s="54"/>
      <c r="C12" s="54"/>
      <c r="D12" s="54"/>
      <c r="E12" s="54"/>
      <c r="F12" s="54"/>
      <c r="G12" s="54"/>
      <c r="H12" s="54"/>
      <c r="I12" s="54"/>
      <c r="J12" s="54"/>
    </row>
    <row r="13" spans="1:13">
      <c r="A13" s="54"/>
      <c r="B13" s="54"/>
      <c r="C13" s="54"/>
      <c r="D13" s="54"/>
      <c r="E13" s="54"/>
      <c r="F13" s="54"/>
      <c r="G13" s="54"/>
      <c r="H13" s="54"/>
      <c r="I13" s="54"/>
      <c r="J13" s="54"/>
    </row>
    <row r="14" spans="1:13">
      <c r="A14" s="54"/>
      <c r="B14" s="54"/>
      <c r="C14" s="54"/>
      <c r="D14" s="54"/>
      <c r="E14" s="54"/>
      <c r="F14" s="54"/>
      <c r="G14" s="54"/>
      <c r="H14" s="54"/>
      <c r="I14" s="54"/>
      <c r="J14" s="54"/>
    </row>
    <row r="15" spans="1:13">
      <c r="A15" s="54"/>
      <c r="B15" s="54"/>
      <c r="C15" s="54"/>
      <c r="D15" s="54"/>
      <c r="E15" s="54"/>
      <c r="F15" s="54"/>
      <c r="G15" s="54"/>
      <c r="H15" s="54"/>
      <c r="I15" s="54"/>
      <c r="J15" s="54"/>
    </row>
    <row r="16" spans="1:13">
      <c r="A16" s="54"/>
      <c r="B16" s="54"/>
      <c r="C16" s="54"/>
      <c r="D16" s="54"/>
      <c r="E16" s="54"/>
      <c r="F16" s="54"/>
      <c r="G16" s="54"/>
      <c r="H16" s="54"/>
      <c r="I16" s="54"/>
      <c r="J16" s="54"/>
    </row>
  </sheetData>
  <phoneticPr fontId="2"/>
  <printOptions horizontalCentered="1"/>
  <pageMargins left="0.78740157480314965" right="0.78740157480314965" top="0.78740157480314965" bottom="0.78740157480314965"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報酬（各種加算）</vt:lpstr>
      <vt:lpstr>処遇改善加算</vt:lpstr>
      <vt:lpstr>基礎</vt:lpstr>
      <vt:lpstr>基礎!Print_Area</vt:lpstr>
      <vt:lpstr>処遇改善加算!Print_Area</vt:lpstr>
      <vt:lpstr>'報酬（各種加算）'!Print_Area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2020-09-01T05:30:02Z</dcterms:created>
  <dcterms:modified xsi:type="dcterms:W3CDTF">2022-07-07T01:02:07Z</dcterms:modified>
</cp:coreProperties>
</file>