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<sst xmlns="http://schemas.openxmlformats.org/spreadsheetml/2006/main" count="866" uniqueCount="866">
  <si>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</si>
  <si>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医療法人桑名病院</t>
  </si>
  <si>
    <t>〒511-0063　桑名市京橋町３０</t>
  </si>
  <si>
    <t>病棟の建築時期と構造</t>
  </si>
  <si>
    <t>建物情報＼病棟名</t>
  </si>
  <si>
    <t>療養病棟</t>
  </si>
  <si>
    <t>様式１病院病棟票(1)</t>
  </si>
  <si>
    <t>建築時期</t>
  </si>
  <si>
    <t>2003</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</si>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</sst>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4</v>
      </c>
      <c r="N218" s="239">
        <v>2</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0.7</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2</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0.5</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4</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2</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79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16287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31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36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35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625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115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149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118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128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30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102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85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42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538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