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<sst xmlns="http://schemas.openxmlformats.org/spreadsheetml/2006/main" count="862" uniqueCount="862">
  <si>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</si>
  <si>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水沢病院</t>
  </si>
  <si>
    <t>〒512-1105　四日市市水沢町６３８－３</t>
  </si>
  <si>
    <t>病棟の建築時期と構造</t>
  </si>
  <si>
    <t>建物情報＼病棟名</t>
  </si>
  <si>
    <t>5病棟</t>
  </si>
  <si>
    <t>様式１病院病棟票(1)</t>
  </si>
  <si>
    <t>建築時期</t>
  </si>
  <si>
    <t>1977</t>
  </si>
  <si>
    <t>構造</t>
  </si>
  <si>
    <t>1</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</si>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</sst>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28</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0.4</v>
      </c>
      <c r="N217" s="199">
        <v>0.5</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12</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0.3</v>
      </c>
      <c r="N219" s="199">
        <v>0.9</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13</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2.4</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5</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3</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0.6</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9325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9</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1</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321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12</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24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43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