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<sst xmlns="http://schemas.openxmlformats.org/spreadsheetml/2006/main" count="863" uniqueCount="863">
  <si>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</si>
  <si>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鈴鹿医療科学大学附属桜の森病院</t>
  </si>
  <si>
    <t>〒513-0816　鈴鹿市南玉垣町7300番地1</t>
  </si>
  <si>
    <t>病棟の建築時期と構造</t>
  </si>
  <si>
    <t>建物情報＼病棟名</t>
  </si>
  <si>
    <t>緩和ケア病棟</t>
  </si>
  <si>
    <t>様式１病院病棟票(1)</t>
  </si>
  <si>
    <t>建築時期</t>
  </si>
  <si>
    <t>2021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</si>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</sst>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0.6</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0.1</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307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214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72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7311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314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307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141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152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314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221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314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305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107</v>
      </c>
      <c r="D461" s="316"/>
      <c r="E461" s="316"/>
      <c r="F461" s="316"/>
      <c r="G461" s="316"/>
      <c r="H461" s="317"/>
      <c r="I461" s="355"/>
      <c r="J461" s="148" t="str">
        <f t="shared" si="67"/>
        <v>未確認</v>
      </c>
      <c r="K461" s="238" t="str">
        <f t="shared" si="68"/>
        <v>※</v>
      </c>
      <c r="L461" s="241">
        <v>513</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314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