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<sst xmlns="http://schemas.openxmlformats.org/spreadsheetml/2006/main" count="865" uniqueCount="865">
  <si>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</si>
  <si>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三重県立一志病院</t>
  </si>
  <si>
    <t>〒515-3133　津市白山町南家城６１６</t>
  </si>
  <si>
    <t>病棟の建築時期と構造</t>
  </si>
  <si>
    <t>建物情報＼病棟名</t>
  </si>
  <si>
    <t>2病棟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</si>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</sst>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9.4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6</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1.6</v>
      </c>
      <c r="N217" s="199">
        <v>1.6</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236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83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104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11838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158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57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250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391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17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522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625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30.7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30.8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206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181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30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107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116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93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104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