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<sst xmlns="http://schemas.openxmlformats.org/spreadsheetml/2006/main" count="862" uniqueCount="862">
  <si>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</si>
  <si>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三重県立子ども心身発達医療センター</t>
  </si>
  <si>
    <t>〒514-0125　津市大里窪田町３４０番５</t>
  </si>
  <si>
    <t>病棟の建築時期と構造</t>
  </si>
  <si>
    <t>建物情報＼病棟名</t>
  </si>
  <si>
    <t>草の実病棟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</si>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</sst>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45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1.4</v>
      </c>
      <c r="N217" s="199">
        <v>1.9</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7</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6</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9</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595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595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5059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595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588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589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596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55</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107</v>
      </c>
      <c r="D444" s="316"/>
      <c r="E444" s="316"/>
      <c r="F444" s="316"/>
      <c r="G444" s="316"/>
      <c r="H444" s="317"/>
      <c r="I444" s="355"/>
      <c r="J444" s="148" t="str">
        <f t="shared" si="67"/>
        <v>未確認</v>
      </c>
      <c r="K444" s="238" t="str">
        <f t="shared" si="68"/>
        <v>※</v>
      </c>
      <c r="L444" s="241">
        <v>268</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682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