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<sst xmlns="http://schemas.openxmlformats.org/spreadsheetml/2006/main" count="866" uniqueCount="866">
  <si>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</si>
  <si>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医療法人桜木記念病院</t>
  </si>
  <si>
    <t>〒515-0034　松阪市南町４４３－４</t>
  </si>
  <si>
    <t>病棟の建築時期と構造</t>
  </si>
  <si>
    <t>建物情報＼病棟名</t>
  </si>
  <si>
    <t>療養病棟入院料1</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</si>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</sst>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19541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161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161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161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110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793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199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180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89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0.8</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5.6</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455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33</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