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<sst xmlns="http://schemas.openxmlformats.org/spreadsheetml/2006/main" count="864" uniqueCount="864">
  <si>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</si>
  <si>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南勢病院</t>
  </si>
  <si>
    <t>〒515-0052　松阪市山室町２２７５</t>
  </si>
  <si>
    <t>病棟の建築時期と構造</t>
  </si>
  <si>
    <t>建物情報＼病棟名</t>
  </si>
  <si>
    <t>３階病棟</t>
  </si>
  <si>
    <t>様式１病院病棟票(1)</t>
  </si>
  <si>
    <t>建築時期</t>
  </si>
  <si>
    <t>2005</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</si>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</sst>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51</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51</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1.1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9</v>
      </c>
      <c r="N216" s="239">
        <v>36</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6.3</v>
      </c>
      <c r="N217" s="199">
        <v>15.1</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7</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12.4</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14</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7.2</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4</v>
      </c>
      <c r="N226" s="239">
        <v>13</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3</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0.3</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3</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5.6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18106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11</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699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453</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45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