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<sst xmlns="http://schemas.openxmlformats.org/spreadsheetml/2006/main" count="864" uniqueCount="864">
  <si>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</si>
  <si>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国民健康保険志摩市民病院</t>
  </si>
  <si>
    <t>〒517-0603　志摩市大王町波切１９４１－１</t>
  </si>
  <si>
    <t>病棟の建築時期と構造</t>
  </si>
  <si>
    <t>建物情報＼病棟名</t>
  </si>
  <si>
    <t>休棟病棟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</si>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</sst>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75</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17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9</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112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29</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0</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4.3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4.2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9.6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9</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5</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9</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0.3</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3</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0.2</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258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145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68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0</v>
      </c>
      <c r="M318" s="181">
        <v>19490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v>473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264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136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71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v>473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265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60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47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77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v>473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441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653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81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66</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539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62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65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64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v>473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211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