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2304250/WorkingDocLib/施設/３７年度（令和７年度）/12-1国土強靱化関係（作業依頼・調査含）/【強靱化調査】R8執行見込調査・全体調査の実施/５か年（R8-12）とその先の調査/"/>
    </mc:Choice>
  </mc:AlternateContent>
  <xr:revisionPtr revIDLastSave="48" documentId="8_{CAC23F0A-FA45-40D0-8572-F28F4D4A4F3E}" xr6:coauthVersionLast="47" xr6:coauthVersionMax="47" xr10:uidLastSave="{1DCA8797-DD0A-4B56-A488-6A83E59FEE24}"/>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<sst xmlns="http://schemas.openxmlformats.org/spreadsheetml/2006/main" count="3151" uniqueCount="2040">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</sst>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5"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20" fillId="0" borderId="0" xfId="0" applyFont="1" applyAlignment="1">
      <alignment horizontal="left" vertical="top" wrapText="1" readingOrder="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 xfId="0" applyFont="1" applyBorder="1">
      <alignmen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topLeftCell="A35" zoomScale="82" zoomScaleNormal="80" zoomScaleSheetLayoutView="82" workbookViewId="0">
      <selection activeCell="D22" sqref="D22"/>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7" t="s">
        <v>4</v>
      </c>
      <c r="B1" s="67"/>
      <c r="C1" s="67"/>
      <c r="D1" s="67"/>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78"/>
      <c r="B2" s="79"/>
      <c r="C2" s="79"/>
      <c r="D2" s="7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71"/>
      <c r="D3" s="71"/>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3"/>
      <c r="D4" s="73"/>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4"/>
      <c r="D5" s="75"/>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71"/>
      <c r="D6" s="71"/>
      <c r="E6" s="68"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71"/>
      <c r="D7" s="71"/>
      <c r="E7" s="68"/>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2"/>
      <c r="D8" s="72"/>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80"/>
      <c r="D9" s="81"/>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2"/>
      <c r="D10" s="72"/>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2"/>
      <c r="D11" s="72"/>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9" t="s">
        <v>1859</v>
      </c>
      <c r="B13" s="69"/>
      <c r="C13" s="69"/>
      <c r="D13" s="69"/>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70" t="s">
        <v>6</v>
      </c>
      <c r="C14" s="70"/>
      <c r="D14" s="17" t="s">
        <v>1843</v>
      </c>
      <c r="E14" s="17" t="s">
        <v>1858</v>
      </c>
      <c r="F14" s="56" t="s">
        <v>0</v>
      </c>
      <c r="G14" s="57"/>
      <c r="H14" s="57"/>
      <c r="I14" s="57"/>
      <c r="J14" s="57"/>
      <c r="K14" s="57"/>
      <c r="L14" s="57"/>
      <c r="M14" s="57"/>
      <c r="N14" s="57"/>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62" t="s">
        <v>7</v>
      </c>
      <c r="B15" s="63"/>
      <c r="C15" s="63"/>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1" t="s">
        <v>1851</v>
      </c>
      <c r="C16" s="61"/>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59" t="s">
        <v>1852</v>
      </c>
      <c r="C17" s="59"/>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59" t="s">
        <v>1871</v>
      </c>
      <c r="C18" s="59"/>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1" t="s">
        <v>2</v>
      </c>
      <c r="C19" s="61"/>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0" t="s">
        <v>1886</v>
      </c>
      <c r="C20" s="60"/>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1" t="s">
        <v>1887</v>
      </c>
      <c r="C21" s="61"/>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1" t="s">
        <v>1965</v>
      </c>
      <c r="C22" s="61"/>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62" t="s">
        <v>1845</v>
      </c>
      <c r="B23" s="63"/>
      <c r="C23" s="63"/>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59" t="s">
        <v>1889</v>
      </c>
      <c r="C24" s="59"/>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59" t="s">
        <v>1890</v>
      </c>
      <c r="C25" s="59"/>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59" t="s">
        <v>1891</v>
      </c>
      <c r="C26" s="59"/>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59" t="s">
        <v>1875</v>
      </c>
      <c r="C27" s="59"/>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59" t="s">
        <v>1876</v>
      </c>
      <c r="C28" s="59"/>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59" t="s">
        <v>1892</v>
      </c>
      <c r="C29" s="59"/>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59" t="s">
        <v>1893</v>
      </c>
      <c r="C30" s="59"/>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59" t="s">
        <v>1894</v>
      </c>
      <c r="C31" s="59"/>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59" t="s">
        <v>1898</v>
      </c>
      <c r="C32" s="59"/>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58" t="s">
        <v>1967</v>
      </c>
      <c r="C33" s="58"/>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62" t="s">
        <v>1968</v>
      </c>
      <c r="B34" s="63"/>
      <c r="C34" s="63"/>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0" t="s">
        <v>1878</v>
      </c>
      <c r="C35" s="60"/>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0" t="s">
        <v>8</v>
      </c>
      <c r="C36" s="60"/>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59" t="s">
        <v>3</v>
      </c>
      <c r="C37" s="59"/>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0" t="s">
        <v>9</v>
      </c>
      <c r="C38" s="60"/>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59" t="s">
        <v>10</v>
      </c>
      <c r="C39" s="59"/>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59" t="s">
        <v>11</v>
      </c>
      <c r="C40" s="59"/>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59" t="s">
        <v>1846</v>
      </c>
      <c r="C41" s="59"/>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59" t="s">
        <v>12</v>
      </c>
      <c r="C42" s="59"/>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58" t="s">
        <v>1879</v>
      </c>
      <c r="C43" s="58"/>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58" t="s">
        <v>13</v>
      </c>
      <c r="C44" s="58"/>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58" t="s">
        <v>1880</v>
      </c>
      <c r="C45" s="58"/>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58" t="s">
        <v>1888</v>
      </c>
      <c r="C46" s="58"/>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58" t="s">
        <v>1966</v>
      </c>
      <c r="C47" s="58"/>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76" t="s">
        <v>14</v>
      </c>
      <c r="B48" s="77"/>
      <c r="C48" s="7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59" t="s">
        <v>1943</v>
      </c>
      <c r="C49" s="59"/>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58" t="s">
        <v>1881</v>
      </c>
      <c r="C50" s="58"/>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58" t="s">
        <v>1882</v>
      </c>
      <c r="C51" s="58"/>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58" t="s">
        <v>1877</v>
      </c>
      <c r="C52" s="58"/>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58" t="s">
        <v>1883</v>
      </c>
      <c r="C53" s="58"/>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58" t="s">
        <v>1884</v>
      </c>
      <c r="C54" s="58"/>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65" t="s">
        <v>1969</v>
      </c>
      <c r="C55" s="66"/>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58" t="s">
        <v>1885</v>
      </c>
      <c r="C56" s="58"/>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64" t="s">
        <v>1897</v>
      </c>
      <c r="B58" s="64"/>
      <c r="C58" s="64"/>
      <c r="D58" s="6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 ref="A1:D1"/>
    <mergeCell ref="E6:E7"/>
    <mergeCell ref="A13:D13"/>
    <mergeCell ref="B14:C14"/>
    <mergeCell ref="C3:D3"/>
    <mergeCell ref="C8:D8"/>
    <mergeCell ref="C4:D4"/>
    <mergeCell ref="C10:D10"/>
    <mergeCell ref="C11:D11"/>
    <mergeCell ref="C6:D6"/>
    <mergeCell ref="C7:D7"/>
    <mergeCell ref="C5:D5"/>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8" t="s">
        <v>2006</v>
      </c>
      <c r="B2" s="6" t="s">
        <v>94</v>
      </c>
    </row>
    <row r="3" spans="1:2" x14ac:dyDescent="0.4">
      <c r="A3" s="88"/>
      <c r="B3" s="6" t="s">
        <v>141</v>
      </c>
    </row>
    <row r="4" spans="1:2" x14ac:dyDescent="0.4">
      <c r="A4" s="88"/>
      <c r="B4" s="6" t="s">
        <v>830</v>
      </c>
    </row>
    <row r="5" spans="1:2" x14ac:dyDescent="0.4">
      <c r="A5" s="88"/>
      <c r="B5" s="6" t="s">
        <v>873</v>
      </c>
    </row>
    <row r="6" spans="1:2" x14ac:dyDescent="0.4">
      <c r="A6" s="88"/>
      <c r="B6" s="6" t="s">
        <v>1214</v>
      </c>
    </row>
    <row r="7" spans="1:2" x14ac:dyDescent="0.4">
      <c r="A7" s="88"/>
      <c r="B7" s="6" t="s">
        <v>1263</v>
      </c>
    </row>
    <row r="8" spans="1:2" x14ac:dyDescent="0.4">
      <c r="A8" s="88"/>
      <c r="B8" s="6" t="s">
        <v>1353</v>
      </c>
    </row>
    <row r="9" spans="1:2" x14ac:dyDescent="0.4">
      <c r="A9" s="88"/>
      <c r="B9" s="6" t="s">
        <v>1393</v>
      </c>
    </row>
    <row r="10" spans="1:2" x14ac:dyDescent="0.4">
      <c r="A10" s="82" t="s">
        <v>2007</v>
      </c>
      <c r="B10" s="6" t="s">
        <v>145</v>
      </c>
    </row>
    <row r="11" spans="1:2" x14ac:dyDescent="0.4">
      <c r="A11" s="83"/>
      <c r="B11" s="6" t="s">
        <v>286</v>
      </c>
    </row>
    <row r="12" spans="1:2" x14ac:dyDescent="0.4">
      <c r="A12" s="83"/>
      <c r="B12" s="6" t="s">
        <v>657</v>
      </c>
    </row>
    <row r="13" spans="1:2" x14ac:dyDescent="0.4">
      <c r="A13" s="83"/>
      <c r="B13" s="6" t="s">
        <v>788</v>
      </c>
    </row>
    <row r="14" spans="1:2" x14ac:dyDescent="0.4">
      <c r="A14" s="83"/>
      <c r="B14" s="6" t="s">
        <v>995</v>
      </c>
    </row>
    <row r="15" spans="1:2" x14ac:dyDescent="0.4">
      <c r="A15" s="83"/>
      <c r="B15" s="6" t="s">
        <v>1093</v>
      </c>
    </row>
    <row r="16" spans="1:2" x14ac:dyDescent="0.4">
      <c r="A16" s="83"/>
      <c r="B16" s="6" t="s">
        <v>1312</v>
      </c>
    </row>
    <row r="17" spans="1:2" x14ac:dyDescent="0.4">
      <c r="A17" s="83"/>
      <c r="B17" s="6" t="s">
        <v>1333</v>
      </c>
    </row>
    <row r="18" spans="1:2" x14ac:dyDescent="0.4">
      <c r="A18" s="83"/>
      <c r="B18" s="6" t="s">
        <v>1378</v>
      </c>
    </row>
    <row r="19" spans="1:2" x14ac:dyDescent="0.4">
      <c r="A19" s="83"/>
      <c r="B19" s="6" t="s">
        <v>1395</v>
      </c>
    </row>
    <row r="20" spans="1:2" x14ac:dyDescent="0.4">
      <c r="A20" s="83"/>
      <c r="B20" s="6" t="s">
        <v>1835</v>
      </c>
    </row>
    <row r="21" spans="1:2" x14ac:dyDescent="0.4">
      <c r="A21" s="83"/>
      <c r="B21" s="6" t="s">
        <v>1499</v>
      </c>
    </row>
    <row r="22" spans="1:2" x14ac:dyDescent="0.4">
      <c r="A22" s="83"/>
      <c r="B22" s="6" t="s">
        <v>1519</v>
      </c>
    </row>
    <row r="23" spans="1:2" x14ac:dyDescent="0.4">
      <c r="A23" s="83"/>
      <c r="B23" s="6" t="s">
        <v>1528</v>
      </c>
    </row>
    <row r="24" spans="1:2" x14ac:dyDescent="0.4">
      <c r="A24" s="83"/>
      <c r="B24" s="6" t="s">
        <v>1544</v>
      </c>
    </row>
    <row r="25" spans="1:2" x14ac:dyDescent="0.4">
      <c r="A25" s="83"/>
      <c r="B25" s="6" t="s">
        <v>1551</v>
      </c>
    </row>
    <row r="26" spans="1:2" x14ac:dyDescent="0.4">
      <c r="A26" s="83"/>
      <c r="B26" s="6" t="s">
        <v>1581</v>
      </c>
    </row>
    <row r="27" spans="1:2" x14ac:dyDescent="0.4">
      <c r="A27" s="84"/>
      <c r="B27" s="6" t="s">
        <v>1586</v>
      </c>
    </row>
    <row r="28" spans="1:2" x14ac:dyDescent="0.4">
      <c r="A28" s="82" t="s">
        <v>2008</v>
      </c>
      <c r="B28" s="6" t="s">
        <v>1587</v>
      </c>
    </row>
    <row r="29" spans="1:2" x14ac:dyDescent="0.4">
      <c r="A29" s="83"/>
      <c r="B29" s="6" t="s">
        <v>1593</v>
      </c>
    </row>
    <row r="30" spans="1:2" x14ac:dyDescent="0.4">
      <c r="A30" s="83"/>
      <c r="B30" s="6" t="s">
        <v>1599</v>
      </c>
    </row>
    <row r="31" spans="1:2" x14ac:dyDescent="0.4">
      <c r="A31" s="83"/>
      <c r="B31" s="6" t="s">
        <v>1604</v>
      </c>
    </row>
    <row r="32" spans="1:2" x14ac:dyDescent="0.4">
      <c r="A32" s="83"/>
      <c r="B32" s="6" t="s">
        <v>1610</v>
      </c>
    </row>
    <row r="33" spans="1:2" x14ac:dyDescent="0.4">
      <c r="A33" s="83"/>
      <c r="B33" s="6" t="s">
        <v>1616</v>
      </c>
    </row>
    <row r="34" spans="1:2" x14ac:dyDescent="0.4">
      <c r="A34" s="83"/>
      <c r="B34" s="6" t="s">
        <v>1621</v>
      </c>
    </row>
    <row r="35" spans="1:2" x14ac:dyDescent="0.4">
      <c r="A35" s="83"/>
      <c r="B35" s="6" t="s">
        <v>1626</v>
      </c>
    </row>
    <row r="36" spans="1:2" x14ac:dyDescent="0.4">
      <c r="A36" s="84"/>
      <c r="B36" s="6" t="s">
        <v>1630</v>
      </c>
    </row>
    <row r="37" spans="1:2" x14ac:dyDescent="0.4">
      <c r="A37" s="82" t="s">
        <v>2009</v>
      </c>
      <c r="B37" s="6" t="s">
        <v>100</v>
      </c>
    </row>
    <row r="38" spans="1:2" x14ac:dyDescent="0.4">
      <c r="A38" s="83"/>
      <c r="B38" s="6" t="s">
        <v>241</v>
      </c>
    </row>
    <row r="39" spans="1:2" x14ac:dyDescent="0.4">
      <c r="A39" s="83"/>
      <c r="B39" s="6" t="s">
        <v>288</v>
      </c>
    </row>
    <row r="40" spans="1:2" x14ac:dyDescent="0.4">
      <c r="A40" s="83"/>
      <c r="B40" s="6" t="s">
        <v>335</v>
      </c>
    </row>
    <row r="41" spans="1:2" x14ac:dyDescent="0.4">
      <c r="A41" s="83"/>
      <c r="B41" s="6" t="s">
        <v>382</v>
      </c>
    </row>
    <row r="42" spans="1:2" x14ac:dyDescent="0.4">
      <c r="A42" s="83"/>
      <c r="B42" s="6" t="s">
        <v>428</v>
      </c>
    </row>
    <row r="43" spans="1:2" x14ac:dyDescent="0.4">
      <c r="A43" s="83"/>
      <c r="B43" s="6" t="s">
        <v>475</v>
      </c>
    </row>
    <row r="44" spans="1:2" x14ac:dyDescent="0.4">
      <c r="A44" s="83"/>
      <c r="B44" s="6" t="s">
        <v>522</v>
      </c>
    </row>
    <row r="45" spans="1:2" x14ac:dyDescent="0.4">
      <c r="A45" s="83"/>
      <c r="B45" s="6" t="s">
        <v>569</v>
      </c>
    </row>
    <row r="46" spans="1:2" x14ac:dyDescent="0.4">
      <c r="A46" s="83"/>
      <c r="B46" s="6" t="s">
        <v>613</v>
      </c>
    </row>
    <row r="47" spans="1:2" x14ac:dyDescent="0.4">
      <c r="A47" s="83"/>
      <c r="B47" s="6" t="s">
        <v>659</v>
      </c>
    </row>
    <row r="48" spans="1:2" x14ac:dyDescent="0.4">
      <c r="A48" s="83"/>
      <c r="B48" s="6" t="s">
        <v>747</v>
      </c>
    </row>
    <row r="49" spans="1:2" x14ac:dyDescent="0.4">
      <c r="A49" s="83"/>
      <c r="B49" s="6" t="s">
        <v>790</v>
      </c>
    </row>
    <row r="50" spans="1:2" x14ac:dyDescent="0.4">
      <c r="A50" s="83"/>
      <c r="B50" s="6" t="s">
        <v>836</v>
      </c>
    </row>
    <row r="51" spans="1:2" x14ac:dyDescent="0.4">
      <c r="A51" s="83"/>
      <c r="B51" s="6" t="s">
        <v>878</v>
      </c>
    </row>
    <row r="52" spans="1:2" x14ac:dyDescent="0.4">
      <c r="A52" s="83"/>
      <c r="B52" s="6" t="s">
        <v>918</v>
      </c>
    </row>
    <row r="53" spans="1:2" x14ac:dyDescent="0.4">
      <c r="A53" s="83"/>
      <c r="B53" s="6" t="s">
        <v>960</v>
      </c>
    </row>
    <row r="54" spans="1:2" x14ac:dyDescent="0.4">
      <c r="A54" s="83"/>
      <c r="B54" s="6" t="s">
        <v>997</v>
      </c>
    </row>
    <row r="55" spans="1:2" x14ac:dyDescent="0.4">
      <c r="A55" s="83"/>
      <c r="B55" s="6" t="s">
        <v>1030</v>
      </c>
    </row>
    <row r="56" spans="1:2" x14ac:dyDescent="0.4">
      <c r="A56" s="83"/>
      <c r="B56" s="6" t="s">
        <v>1063</v>
      </c>
    </row>
    <row r="57" spans="1:2" x14ac:dyDescent="0.4">
      <c r="A57" s="83"/>
      <c r="B57" s="6" t="s">
        <v>1095</v>
      </c>
    </row>
    <row r="58" spans="1:2" x14ac:dyDescent="0.4">
      <c r="A58" s="83"/>
      <c r="B58" s="6" t="s">
        <v>1129</v>
      </c>
    </row>
    <row r="59" spans="1:2" x14ac:dyDescent="0.4">
      <c r="A59" s="83"/>
      <c r="B59" s="6" t="s">
        <v>1159</v>
      </c>
    </row>
    <row r="60" spans="1:2" x14ac:dyDescent="0.4">
      <c r="A60" s="83"/>
      <c r="B60" s="6" t="s">
        <v>1190</v>
      </c>
    </row>
    <row r="61" spans="1:2" x14ac:dyDescent="0.4">
      <c r="A61" s="83"/>
      <c r="B61" s="6" t="s">
        <v>1218</v>
      </c>
    </row>
    <row r="62" spans="1:2" x14ac:dyDescent="0.4">
      <c r="A62" s="83"/>
      <c r="B62" s="6" t="s">
        <v>1243</v>
      </c>
    </row>
    <row r="63" spans="1:2" x14ac:dyDescent="0.4">
      <c r="A63" s="83"/>
      <c r="B63" s="6" t="s">
        <v>1268</v>
      </c>
    </row>
    <row r="64" spans="1:2" x14ac:dyDescent="0.4">
      <c r="A64" s="84"/>
      <c r="B64" s="6" t="s">
        <v>1293</v>
      </c>
    </row>
    <row r="65" spans="1:2" x14ac:dyDescent="0.4">
      <c r="A65" s="82" t="s">
        <v>2010</v>
      </c>
      <c r="B65" s="6" t="s">
        <v>105</v>
      </c>
    </row>
    <row r="66" spans="1:2" x14ac:dyDescent="0.4">
      <c r="A66" s="83"/>
      <c r="B66" s="6" t="s">
        <v>152</v>
      </c>
    </row>
    <row r="67" spans="1:2" x14ac:dyDescent="0.4">
      <c r="A67" s="83"/>
      <c r="B67" s="6" t="s">
        <v>199</v>
      </c>
    </row>
    <row r="68" spans="1:2" x14ac:dyDescent="0.4">
      <c r="A68" s="83"/>
      <c r="B68" s="6" t="s">
        <v>246</v>
      </c>
    </row>
    <row r="69" spans="1:2" x14ac:dyDescent="0.4">
      <c r="A69" s="83"/>
      <c r="B69" s="6" t="s">
        <v>293</v>
      </c>
    </row>
    <row r="70" spans="1:2" x14ac:dyDescent="0.4">
      <c r="A70" s="83"/>
      <c r="B70" s="6" t="s">
        <v>340</v>
      </c>
    </row>
    <row r="71" spans="1:2" x14ac:dyDescent="0.4">
      <c r="A71" s="83"/>
      <c r="B71" s="6" t="s">
        <v>387</v>
      </c>
    </row>
    <row r="72" spans="1:2" x14ac:dyDescent="0.4">
      <c r="A72" s="83"/>
      <c r="B72" s="6" t="s">
        <v>433</v>
      </c>
    </row>
    <row r="73" spans="1:2" x14ac:dyDescent="0.4">
      <c r="A73" s="83"/>
      <c r="B73" s="6" t="s">
        <v>480</v>
      </c>
    </row>
    <row r="74" spans="1:2" x14ac:dyDescent="0.4">
      <c r="A74" s="83"/>
      <c r="B74" s="6" t="s">
        <v>527</v>
      </c>
    </row>
    <row r="75" spans="1:2" x14ac:dyDescent="0.4">
      <c r="A75" s="83"/>
      <c r="B75" s="6" t="s">
        <v>573</v>
      </c>
    </row>
    <row r="76" spans="1:2" x14ac:dyDescent="0.4">
      <c r="A76" s="83"/>
      <c r="B76" s="6" t="s">
        <v>618</v>
      </c>
    </row>
    <row r="77" spans="1:2" x14ac:dyDescent="0.4">
      <c r="A77" s="83"/>
      <c r="B77" s="6" t="s">
        <v>664</v>
      </c>
    </row>
    <row r="78" spans="1:2" x14ac:dyDescent="0.4">
      <c r="A78" s="83"/>
      <c r="B78" s="6" t="s">
        <v>707</v>
      </c>
    </row>
    <row r="79" spans="1:2" x14ac:dyDescent="0.4">
      <c r="A79" s="83"/>
      <c r="B79" s="6" t="s">
        <v>751</v>
      </c>
    </row>
    <row r="80" spans="1:2" x14ac:dyDescent="0.4">
      <c r="A80" s="83"/>
      <c r="B80" s="6" t="s">
        <v>794</v>
      </c>
    </row>
    <row r="81" spans="1:2" x14ac:dyDescent="0.4">
      <c r="A81" s="83"/>
      <c r="B81" s="6" t="s">
        <v>1792</v>
      </c>
    </row>
    <row r="82" spans="1:2" x14ac:dyDescent="0.4">
      <c r="A82" s="83"/>
      <c r="B82" s="6" t="s">
        <v>881</v>
      </c>
    </row>
    <row r="83" spans="1:2" x14ac:dyDescent="0.4">
      <c r="A83" s="83"/>
      <c r="B83" s="6" t="s">
        <v>921</v>
      </c>
    </row>
    <row r="84" spans="1:2" x14ac:dyDescent="0.4">
      <c r="A84" s="83"/>
      <c r="B84" s="6" t="s">
        <v>962</v>
      </c>
    </row>
    <row r="85" spans="1:2" x14ac:dyDescent="0.4">
      <c r="A85" s="83"/>
      <c r="B85" s="6" t="s">
        <v>999</v>
      </c>
    </row>
    <row r="86" spans="1:2" x14ac:dyDescent="0.4">
      <c r="A86" s="83"/>
      <c r="B86" s="6" t="s">
        <v>1032</v>
      </c>
    </row>
    <row r="87" spans="1:2" x14ac:dyDescent="0.4">
      <c r="A87" s="83"/>
      <c r="B87" s="6" t="s">
        <v>1065</v>
      </c>
    </row>
    <row r="88" spans="1:2" x14ac:dyDescent="0.4">
      <c r="A88" s="83"/>
      <c r="B88" s="6" t="s">
        <v>1097</v>
      </c>
    </row>
    <row r="89" spans="1:2" x14ac:dyDescent="0.4">
      <c r="A89" s="84"/>
      <c r="B89" s="6" t="s">
        <v>1131</v>
      </c>
    </row>
    <row r="90" spans="1:2" x14ac:dyDescent="0.4">
      <c r="A90" s="82" t="s">
        <v>2011</v>
      </c>
      <c r="B90" s="6" t="s">
        <v>247</v>
      </c>
    </row>
    <row r="91" spans="1:2" x14ac:dyDescent="0.4">
      <c r="A91" s="83"/>
      <c r="B91" s="6" t="s">
        <v>294</v>
      </c>
    </row>
    <row r="92" spans="1:2" x14ac:dyDescent="0.4">
      <c r="A92" s="83"/>
      <c r="B92" s="6" t="s">
        <v>341</v>
      </c>
    </row>
    <row r="93" spans="1:2" x14ac:dyDescent="0.4">
      <c r="A93" s="83"/>
      <c r="B93" s="6" t="s">
        <v>481</v>
      </c>
    </row>
    <row r="94" spans="1:2" x14ac:dyDescent="0.4">
      <c r="A94" s="83"/>
      <c r="B94" s="6" t="s">
        <v>528</v>
      </c>
    </row>
    <row r="95" spans="1:2" x14ac:dyDescent="0.4">
      <c r="A95" s="83"/>
      <c r="B95" s="6" t="s">
        <v>708</v>
      </c>
    </row>
    <row r="96" spans="1:2" x14ac:dyDescent="0.4">
      <c r="A96" s="83"/>
      <c r="B96" s="6" t="s">
        <v>752</v>
      </c>
    </row>
    <row r="97" spans="1:2" x14ac:dyDescent="0.4">
      <c r="A97" s="83"/>
      <c r="B97" s="6" t="s">
        <v>1767</v>
      </c>
    </row>
    <row r="98" spans="1:2" x14ac:dyDescent="0.4">
      <c r="A98" s="83"/>
      <c r="B98" s="6" t="s">
        <v>1815</v>
      </c>
    </row>
    <row r="99" spans="1:2" x14ac:dyDescent="0.4">
      <c r="A99" s="83"/>
      <c r="B99" s="6" t="s">
        <v>1294</v>
      </c>
    </row>
    <row r="100" spans="1:2" x14ac:dyDescent="0.4">
      <c r="A100" s="83"/>
      <c r="B100" s="6" t="s">
        <v>1315</v>
      </c>
    </row>
    <row r="101" spans="1:2" x14ac:dyDescent="0.4">
      <c r="A101" s="83"/>
      <c r="B101" s="6" t="s">
        <v>1336</v>
      </c>
    </row>
    <row r="102" spans="1:2" x14ac:dyDescent="0.4">
      <c r="A102" s="83"/>
      <c r="B102" s="6" t="s">
        <v>1358</v>
      </c>
    </row>
    <row r="103" spans="1:2" x14ac:dyDescent="0.4">
      <c r="A103" s="83"/>
      <c r="B103" s="6" t="s">
        <v>1380</v>
      </c>
    </row>
    <row r="104" spans="1:2" x14ac:dyDescent="0.4">
      <c r="A104" s="83"/>
      <c r="B104" s="6" t="s">
        <v>1397</v>
      </c>
    </row>
    <row r="105" spans="1:2" x14ac:dyDescent="0.4">
      <c r="A105" s="83"/>
      <c r="B105" s="6" t="s">
        <v>1413</v>
      </c>
    </row>
    <row r="106" spans="1:2" x14ac:dyDescent="0.4">
      <c r="A106" s="83"/>
      <c r="B106" s="6" t="s">
        <v>1427</v>
      </c>
    </row>
    <row r="107" spans="1:2" x14ac:dyDescent="0.4">
      <c r="A107" s="83"/>
      <c r="B107" s="6" t="s">
        <v>1443</v>
      </c>
    </row>
    <row r="108" spans="1:2" x14ac:dyDescent="0.4">
      <c r="A108" s="83"/>
      <c r="B108" s="6" t="s">
        <v>1460</v>
      </c>
    </row>
    <row r="109" spans="1:2" x14ac:dyDescent="0.4">
      <c r="A109" s="83"/>
      <c r="B109" s="6" t="s">
        <v>1788</v>
      </c>
    </row>
    <row r="110" spans="1:2" x14ac:dyDescent="0.4">
      <c r="A110" s="83"/>
      <c r="B110" s="6" t="s">
        <v>1488</v>
      </c>
    </row>
    <row r="111" spans="1:2" x14ac:dyDescent="0.4">
      <c r="A111" s="83"/>
      <c r="B111" s="6" t="s">
        <v>1501</v>
      </c>
    </row>
    <row r="112" spans="1:2" x14ac:dyDescent="0.4">
      <c r="A112" s="83"/>
      <c r="B112" s="6" t="s">
        <v>1512</v>
      </c>
    </row>
    <row r="113" spans="1:2" x14ac:dyDescent="0.4">
      <c r="A113" s="83"/>
      <c r="B113" s="6" t="s">
        <v>1521</v>
      </c>
    </row>
    <row r="114" spans="1:2" x14ac:dyDescent="0.4">
      <c r="A114" s="83"/>
      <c r="B114" s="6" t="s">
        <v>1530</v>
      </c>
    </row>
    <row r="115" spans="1:2" x14ac:dyDescent="0.4">
      <c r="A115" s="83"/>
      <c r="B115" s="6" t="s">
        <v>1538</v>
      </c>
    </row>
    <row r="116" spans="1:2" x14ac:dyDescent="0.4">
      <c r="A116" s="83"/>
      <c r="B116" s="6" t="s">
        <v>1546</v>
      </c>
    </row>
    <row r="117" spans="1:2" x14ac:dyDescent="0.4">
      <c r="A117" s="83"/>
      <c r="B117" s="6" t="s">
        <v>1553</v>
      </c>
    </row>
    <row r="118" spans="1:2" x14ac:dyDescent="0.4">
      <c r="A118" s="83"/>
      <c r="B118" s="6" t="s">
        <v>1560</v>
      </c>
    </row>
    <row r="119" spans="1:2" x14ac:dyDescent="0.4">
      <c r="A119" s="83"/>
      <c r="B119" s="6" t="s">
        <v>1568</v>
      </c>
    </row>
    <row r="120" spans="1:2" x14ac:dyDescent="0.4">
      <c r="A120" s="83"/>
      <c r="B120" s="6" t="s">
        <v>1576</v>
      </c>
    </row>
    <row r="121" spans="1:2" x14ac:dyDescent="0.4">
      <c r="A121" s="83"/>
      <c r="B121" s="6" t="s">
        <v>1583</v>
      </c>
    </row>
    <row r="122" spans="1:2" x14ac:dyDescent="0.4">
      <c r="A122" s="83"/>
      <c r="B122" s="6" t="s">
        <v>1588</v>
      </c>
    </row>
    <row r="123" spans="1:2" x14ac:dyDescent="0.4">
      <c r="A123" s="83"/>
      <c r="B123" s="6" t="s">
        <v>1600</v>
      </c>
    </row>
    <row r="124" spans="1:2" x14ac:dyDescent="0.4">
      <c r="A124" s="83"/>
      <c r="B124" s="6" t="s">
        <v>1605</v>
      </c>
    </row>
    <row r="125" spans="1:2" x14ac:dyDescent="0.4">
      <c r="A125" s="84"/>
      <c r="B125" s="6" t="s">
        <v>1611</v>
      </c>
    </row>
    <row r="126" spans="1:2" x14ac:dyDescent="0.4">
      <c r="A126" s="82" t="s">
        <v>2012</v>
      </c>
      <c r="B126" s="6" t="s">
        <v>107</v>
      </c>
    </row>
    <row r="127" spans="1:2" x14ac:dyDescent="0.4">
      <c r="A127" s="83"/>
      <c r="B127" s="6" t="s">
        <v>154</v>
      </c>
    </row>
    <row r="128" spans="1:2" x14ac:dyDescent="0.4">
      <c r="A128" s="83"/>
      <c r="B128" s="6" t="s">
        <v>248</v>
      </c>
    </row>
    <row r="129" spans="1:2" x14ac:dyDescent="0.4">
      <c r="A129" s="83"/>
      <c r="B129" s="6" t="s">
        <v>295</v>
      </c>
    </row>
    <row r="130" spans="1:2" x14ac:dyDescent="0.4">
      <c r="A130" s="83"/>
      <c r="B130" s="6" t="s">
        <v>342</v>
      </c>
    </row>
    <row r="131" spans="1:2" x14ac:dyDescent="0.4">
      <c r="A131" s="83"/>
      <c r="B131" s="6" t="s">
        <v>389</v>
      </c>
    </row>
    <row r="132" spans="1:2" x14ac:dyDescent="0.4">
      <c r="A132" s="83"/>
      <c r="B132" s="6" t="s">
        <v>435</v>
      </c>
    </row>
    <row r="133" spans="1:2" x14ac:dyDescent="0.4">
      <c r="A133" s="83"/>
      <c r="B133" s="6" t="s">
        <v>482</v>
      </c>
    </row>
    <row r="134" spans="1:2" x14ac:dyDescent="0.4">
      <c r="A134" s="83"/>
      <c r="B134" s="6" t="s">
        <v>529</v>
      </c>
    </row>
    <row r="135" spans="1:2" x14ac:dyDescent="0.4">
      <c r="A135" s="83"/>
      <c r="B135" s="6" t="s">
        <v>575</v>
      </c>
    </row>
    <row r="136" spans="1:2" x14ac:dyDescent="0.4">
      <c r="A136" s="83"/>
      <c r="B136" s="6" t="s">
        <v>620</v>
      </c>
    </row>
    <row r="137" spans="1:2" x14ac:dyDescent="0.4">
      <c r="A137" s="83"/>
      <c r="B137" s="6" t="s">
        <v>666</v>
      </c>
    </row>
    <row r="138" spans="1:2" x14ac:dyDescent="0.4">
      <c r="A138" s="83"/>
      <c r="B138" s="6" t="s">
        <v>709</v>
      </c>
    </row>
    <row r="139" spans="1:2" x14ac:dyDescent="0.4">
      <c r="A139" s="83"/>
      <c r="B139" s="6" t="s">
        <v>753</v>
      </c>
    </row>
    <row r="140" spans="1:2" x14ac:dyDescent="0.4">
      <c r="A140" s="83"/>
      <c r="B140" s="6" t="s">
        <v>796</v>
      </c>
    </row>
    <row r="141" spans="1:2" x14ac:dyDescent="0.4">
      <c r="A141" s="83"/>
      <c r="B141" s="6" t="s">
        <v>883</v>
      </c>
    </row>
    <row r="142" spans="1:2" x14ac:dyDescent="0.4">
      <c r="A142" s="83"/>
      <c r="B142" s="6" t="s">
        <v>923</v>
      </c>
    </row>
    <row r="143" spans="1:2" x14ac:dyDescent="0.4">
      <c r="A143" s="83"/>
      <c r="B143" s="6" t="s">
        <v>964</v>
      </c>
    </row>
    <row r="144" spans="1:2" x14ac:dyDescent="0.4">
      <c r="A144" s="83"/>
      <c r="B144" s="6" t="s">
        <v>1000</v>
      </c>
    </row>
    <row r="145" spans="1:2" x14ac:dyDescent="0.4">
      <c r="A145" s="83"/>
      <c r="B145" s="6" t="s">
        <v>1033</v>
      </c>
    </row>
    <row r="146" spans="1:2" x14ac:dyDescent="0.4">
      <c r="A146" s="83"/>
      <c r="B146" s="6" t="s">
        <v>1067</v>
      </c>
    </row>
    <row r="147" spans="1:2" x14ac:dyDescent="0.4">
      <c r="A147" s="83"/>
      <c r="B147" s="6" t="s">
        <v>1099</v>
      </c>
    </row>
    <row r="148" spans="1:2" x14ac:dyDescent="0.4">
      <c r="A148" s="83"/>
      <c r="B148" s="6" t="s">
        <v>1133</v>
      </c>
    </row>
    <row r="149" spans="1:2" x14ac:dyDescent="0.4">
      <c r="A149" s="83"/>
      <c r="B149" s="6" t="s">
        <v>1836</v>
      </c>
    </row>
    <row r="150" spans="1:2" x14ac:dyDescent="0.4">
      <c r="A150" s="83"/>
      <c r="B150" s="6" t="s">
        <v>1194</v>
      </c>
    </row>
    <row r="151" spans="1:2" x14ac:dyDescent="0.4">
      <c r="A151" s="83"/>
      <c r="B151" s="6" t="s">
        <v>1221</v>
      </c>
    </row>
    <row r="152" spans="1:2" x14ac:dyDescent="0.4">
      <c r="A152" s="83"/>
      <c r="B152" s="6" t="s">
        <v>1246</v>
      </c>
    </row>
    <row r="153" spans="1:2" x14ac:dyDescent="0.4">
      <c r="A153" s="83"/>
      <c r="B153" s="6" t="s">
        <v>1271</v>
      </c>
    </row>
    <row r="154" spans="1:2" x14ac:dyDescent="0.4">
      <c r="A154" s="83"/>
      <c r="B154" s="6" t="s">
        <v>1295</v>
      </c>
    </row>
    <row r="155" spans="1:2" x14ac:dyDescent="0.4">
      <c r="A155" s="83"/>
      <c r="B155" s="6" t="s">
        <v>1778</v>
      </c>
    </row>
    <row r="156" spans="1:2" x14ac:dyDescent="0.4">
      <c r="A156" s="83"/>
      <c r="B156" s="6" t="s">
        <v>1337</v>
      </c>
    </row>
    <row r="157" spans="1:2" x14ac:dyDescent="0.4">
      <c r="A157" s="83"/>
      <c r="B157" s="6" t="s">
        <v>1359</v>
      </c>
    </row>
    <row r="158" spans="1:2" x14ac:dyDescent="0.4">
      <c r="A158" s="83"/>
      <c r="B158" s="6" t="s">
        <v>1381</v>
      </c>
    </row>
    <row r="159" spans="1:2" x14ac:dyDescent="0.4">
      <c r="A159" s="83"/>
      <c r="B159" s="6" t="s">
        <v>1398</v>
      </c>
    </row>
    <row r="160" spans="1:2" x14ac:dyDescent="0.4">
      <c r="A160" s="83"/>
      <c r="B160" s="6" t="s">
        <v>1414</v>
      </c>
    </row>
    <row r="161" spans="1:2" x14ac:dyDescent="0.4">
      <c r="A161" s="83"/>
      <c r="B161" s="6" t="s">
        <v>1428</v>
      </c>
    </row>
    <row r="162" spans="1:2" x14ac:dyDescent="0.4">
      <c r="A162" s="83"/>
      <c r="B162" s="6" t="s">
        <v>1444</v>
      </c>
    </row>
    <row r="163" spans="1:2" x14ac:dyDescent="0.4">
      <c r="A163" s="83"/>
      <c r="B163" s="6" t="s">
        <v>1461</v>
      </c>
    </row>
    <row r="164" spans="1:2" x14ac:dyDescent="0.4">
      <c r="A164" s="84"/>
      <c r="B164" s="6" t="s">
        <v>1475</v>
      </c>
    </row>
    <row r="165" spans="1:2" x14ac:dyDescent="0.4">
      <c r="A165" s="82" t="s">
        <v>2013</v>
      </c>
      <c r="B165" s="6" t="s">
        <v>108</v>
      </c>
    </row>
    <row r="166" spans="1:2" x14ac:dyDescent="0.4">
      <c r="A166" s="83"/>
      <c r="B166" s="6" t="s">
        <v>155</v>
      </c>
    </row>
    <row r="167" spans="1:2" x14ac:dyDescent="0.4">
      <c r="A167" s="83"/>
      <c r="B167" s="6" t="s">
        <v>202</v>
      </c>
    </row>
    <row r="168" spans="1:2" x14ac:dyDescent="0.4">
      <c r="A168" s="83"/>
      <c r="B168" s="6" t="s">
        <v>249</v>
      </c>
    </row>
    <row r="169" spans="1:2" x14ac:dyDescent="0.4">
      <c r="A169" s="83"/>
      <c r="B169" s="6" t="s">
        <v>296</v>
      </c>
    </row>
    <row r="170" spans="1:2" x14ac:dyDescent="0.4">
      <c r="A170" s="83"/>
      <c r="B170" s="6" t="s">
        <v>343</v>
      </c>
    </row>
    <row r="171" spans="1:2" x14ac:dyDescent="0.4">
      <c r="A171" s="83"/>
      <c r="B171" s="6" t="s">
        <v>390</v>
      </c>
    </row>
    <row r="172" spans="1:2" x14ac:dyDescent="0.4">
      <c r="A172" s="83"/>
      <c r="B172" s="6" t="s">
        <v>436</v>
      </c>
    </row>
    <row r="173" spans="1:2" x14ac:dyDescent="0.4">
      <c r="A173" s="83"/>
      <c r="B173" s="6" t="s">
        <v>483</v>
      </c>
    </row>
    <row r="174" spans="1:2" x14ac:dyDescent="0.4">
      <c r="A174" s="83"/>
      <c r="B174" s="6" t="s">
        <v>530</v>
      </c>
    </row>
    <row r="175" spans="1:2" x14ac:dyDescent="0.4">
      <c r="A175" s="83"/>
      <c r="B175" s="6" t="s">
        <v>576</v>
      </c>
    </row>
    <row r="176" spans="1:2" x14ac:dyDescent="0.4">
      <c r="A176" s="83"/>
      <c r="B176" s="6" t="s">
        <v>621</v>
      </c>
    </row>
    <row r="177" spans="1:2" x14ac:dyDescent="0.4">
      <c r="A177" s="83"/>
      <c r="B177" s="6" t="s">
        <v>667</v>
      </c>
    </row>
    <row r="178" spans="1:2" x14ac:dyDescent="0.4">
      <c r="A178" s="83"/>
      <c r="B178" s="6" t="s">
        <v>710</v>
      </c>
    </row>
    <row r="179" spans="1:2" x14ac:dyDescent="0.4">
      <c r="A179" s="83"/>
      <c r="B179" s="6" t="s">
        <v>754</v>
      </c>
    </row>
    <row r="180" spans="1:2" x14ac:dyDescent="0.4">
      <c r="A180" s="83"/>
      <c r="B180" s="6" t="s">
        <v>797</v>
      </c>
    </row>
    <row r="181" spans="1:2" x14ac:dyDescent="0.4">
      <c r="A181" s="83"/>
      <c r="B181" s="6" t="s">
        <v>842</v>
      </c>
    </row>
    <row r="182" spans="1:2" x14ac:dyDescent="0.4">
      <c r="A182" s="83"/>
      <c r="B182" s="6" t="s">
        <v>884</v>
      </c>
    </row>
    <row r="183" spans="1:2" x14ac:dyDescent="0.4">
      <c r="A183" s="83"/>
      <c r="B183" s="6" t="s">
        <v>924</v>
      </c>
    </row>
    <row r="184" spans="1:2" x14ac:dyDescent="0.4">
      <c r="A184" s="83"/>
      <c r="B184" s="6" t="s">
        <v>965</v>
      </c>
    </row>
    <row r="185" spans="1:2" x14ac:dyDescent="0.4">
      <c r="A185" s="83"/>
      <c r="B185" s="6" t="s">
        <v>1001</v>
      </c>
    </row>
    <row r="186" spans="1:2" x14ac:dyDescent="0.4">
      <c r="A186" s="83"/>
      <c r="B186" s="6" t="s">
        <v>1034</v>
      </c>
    </row>
    <row r="187" spans="1:2" x14ac:dyDescent="0.4">
      <c r="A187" s="83"/>
      <c r="B187" s="6" t="s">
        <v>1068</v>
      </c>
    </row>
    <row r="188" spans="1:2" x14ac:dyDescent="0.4">
      <c r="A188" s="83"/>
      <c r="B188" s="6" t="s">
        <v>1100</v>
      </c>
    </row>
    <row r="189" spans="1:2" x14ac:dyDescent="0.4">
      <c r="A189" s="83"/>
      <c r="B189" s="6" t="s">
        <v>1134</v>
      </c>
    </row>
    <row r="190" spans="1:2" x14ac:dyDescent="0.4">
      <c r="A190" s="83"/>
      <c r="B190" s="6" t="s">
        <v>1164</v>
      </c>
    </row>
    <row r="191" spans="1:2" x14ac:dyDescent="0.4">
      <c r="A191" s="83"/>
      <c r="B191" s="6" t="s">
        <v>1195</v>
      </c>
    </row>
    <row r="192" spans="1:2" x14ac:dyDescent="0.4">
      <c r="A192" s="83"/>
      <c r="B192" s="6" t="s">
        <v>1222</v>
      </c>
    </row>
    <row r="193" spans="1:2" x14ac:dyDescent="0.4">
      <c r="A193" s="83"/>
      <c r="B193" s="6" t="s">
        <v>1247</v>
      </c>
    </row>
    <row r="194" spans="1:2" x14ac:dyDescent="0.4">
      <c r="A194" s="83"/>
      <c r="B194" s="6" t="s">
        <v>1774</v>
      </c>
    </row>
    <row r="195" spans="1:2" x14ac:dyDescent="0.4">
      <c r="A195" s="83"/>
      <c r="B195" s="6" t="s">
        <v>1296</v>
      </c>
    </row>
    <row r="196" spans="1:2" x14ac:dyDescent="0.4">
      <c r="A196" s="83"/>
      <c r="B196" s="6" t="s">
        <v>1316</v>
      </c>
    </row>
    <row r="197" spans="1:2" x14ac:dyDescent="0.4">
      <c r="A197" s="83"/>
      <c r="B197" s="6" t="s">
        <v>1338</v>
      </c>
    </row>
    <row r="198" spans="1:2" x14ac:dyDescent="0.4">
      <c r="A198" s="83"/>
      <c r="B198" s="6" t="s">
        <v>1360</v>
      </c>
    </row>
    <row r="199" spans="1:2" x14ac:dyDescent="0.4">
      <c r="A199" s="84"/>
      <c r="B199" s="6" t="s">
        <v>1786</v>
      </c>
    </row>
    <row r="200" spans="1:2" x14ac:dyDescent="0.4">
      <c r="A200" s="82" t="s">
        <v>2014</v>
      </c>
      <c r="B200" s="6" t="s">
        <v>109</v>
      </c>
    </row>
    <row r="201" spans="1:2" x14ac:dyDescent="0.4">
      <c r="A201" s="83"/>
      <c r="B201" s="6" t="s">
        <v>156</v>
      </c>
    </row>
    <row r="202" spans="1:2" x14ac:dyDescent="0.4">
      <c r="A202" s="83"/>
      <c r="B202" s="6" t="s">
        <v>203</v>
      </c>
    </row>
    <row r="203" spans="1:2" x14ac:dyDescent="0.4">
      <c r="A203" s="83"/>
      <c r="B203" s="6" t="s">
        <v>250</v>
      </c>
    </row>
    <row r="204" spans="1:2" x14ac:dyDescent="0.4">
      <c r="A204" s="83"/>
      <c r="B204" s="6" t="s">
        <v>297</v>
      </c>
    </row>
    <row r="205" spans="1:2" x14ac:dyDescent="0.4">
      <c r="A205" s="83"/>
      <c r="B205" s="6" t="s">
        <v>344</v>
      </c>
    </row>
    <row r="206" spans="1:2" x14ac:dyDescent="0.4">
      <c r="A206" s="83"/>
      <c r="B206" s="6" t="s">
        <v>391</v>
      </c>
    </row>
    <row r="207" spans="1:2" x14ac:dyDescent="0.4">
      <c r="A207" s="83"/>
      <c r="B207" s="6" t="s">
        <v>437</v>
      </c>
    </row>
    <row r="208" spans="1:2" x14ac:dyDescent="0.4">
      <c r="A208" s="83"/>
      <c r="B208" s="6" t="s">
        <v>484</v>
      </c>
    </row>
    <row r="209" spans="1:2" x14ac:dyDescent="0.4">
      <c r="A209" s="83"/>
      <c r="B209" s="6" t="s">
        <v>531</v>
      </c>
    </row>
    <row r="210" spans="1:2" x14ac:dyDescent="0.4">
      <c r="A210" s="83"/>
      <c r="B210" s="6" t="s">
        <v>577</v>
      </c>
    </row>
    <row r="211" spans="1:2" x14ac:dyDescent="0.4">
      <c r="A211" s="83"/>
      <c r="B211" s="6" t="s">
        <v>622</v>
      </c>
    </row>
    <row r="212" spans="1:2" x14ac:dyDescent="0.4">
      <c r="A212" s="83"/>
      <c r="B212" s="6" t="s">
        <v>668</v>
      </c>
    </row>
    <row r="213" spans="1:2" x14ac:dyDescent="0.4">
      <c r="A213" s="83"/>
      <c r="B213" s="6" t="s">
        <v>711</v>
      </c>
    </row>
    <row r="214" spans="1:2" x14ac:dyDescent="0.4">
      <c r="A214" s="83"/>
      <c r="B214" s="6" t="s">
        <v>755</v>
      </c>
    </row>
    <row r="215" spans="1:2" x14ac:dyDescent="0.4">
      <c r="A215" s="83"/>
      <c r="B215" s="6" t="s">
        <v>798</v>
      </c>
    </row>
    <row r="216" spans="1:2" x14ac:dyDescent="0.4">
      <c r="A216" s="83"/>
      <c r="B216" s="6" t="s">
        <v>843</v>
      </c>
    </row>
    <row r="217" spans="1:2" x14ac:dyDescent="0.4">
      <c r="A217" s="83"/>
      <c r="B217" s="6" t="s">
        <v>885</v>
      </c>
    </row>
    <row r="218" spans="1:2" x14ac:dyDescent="0.4">
      <c r="A218" s="83"/>
      <c r="B218" s="6" t="s">
        <v>925</v>
      </c>
    </row>
    <row r="219" spans="1:2" x14ac:dyDescent="0.4">
      <c r="A219" s="83"/>
      <c r="B219" s="6" t="s">
        <v>966</v>
      </c>
    </row>
    <row r="220" spans="1:2" x14ac:dyDescent="0.4">
      <c r="A220" s="83"/>
      <c r="B220" s="6" t="s">
        <v>1002</v>
      </c>
    </row>
    <row r="221" spans="1:2" x14ac:dyDescent="0.4">
      <c r="A221" s="83"/>
      <c r="B221" s="6" t="s">
        <v>1035</v>
      </c>
    </row>
    <row r="222" spans="1:2" x14ac:dyDescent="0.4">
      <c r="A222" s="83"/>
      <c r="B222" s="6" t="s">
        <v>1069</v>
      </c>
    </row>
    <row r="223" spans="1:2" x14ac:dyDescent="0.4">
      <c r="A223" s="83"/>
      <c r="B223" s="6" t="s">
        <v>1101</v>
      </c>
    </row>
    <row r="224" spans="1:2" x14ac:dyDescent="0.4">
      <c r="A224" s="83"/>
      <c r="B224" s="6" t="s">
        <v>1135</v>
      </c>
    </row>
    <row r="225" spans="1:2" x14ac:dyDescent="0.4">
      <c r="A225" s="83"/>
      <c r="B225" s="6" t="s">
        <v>1165</v>
      </c>
    </row>
    <row r="226" spans="1:2" x14ac:dyDescent="0.4">
      <c r="A226" s="83"/>
      <c r="B226" s="6" t="s">
        <v>1196</v>
      </c>
    </row>
    <row r="227" spans="1:2" x14ac:dyDescent="0.4">
      <c r="A227" s="83"/>
      <c r="B227" s="6" t="s">
        <v>1223</v>
      </c>
    </row>
    <row r="228" spans="1:2" x14ac:dyDescent="0.4">
      <c r="A228" s="83"/>
      <c r="B228" s="6" t="s">
        <v>1248</v>
      </c>
    </row>
    <row r="229" spans="1:2" x14ac:dyDescent="0.4">
      <c r="A229" s="83"/>
      <c r="B229" s="6" t="s">
        <v>1272</v>
      </c>
    </row>
    <row r="230" spans="1:2" x14ac:dyDescent="0.4">
      <c r="A230" s="83"/>
      <c r="B230" s="6" t="s">
        <v>1297</v>
      </c>
    </row>
    <row r="231" spans="1:2" x14ac:dyDescent="0.4">
      <c r="A231" s="83"/>
      <c r="B231" s="6" t="s">
        <v>1317</v>
      </c>
    </row>
    <row r="232" spans="1:2" x14ac:dyDescent="0.4">
      <c r="A232" s="83"/>
      <c r="B232" s="6" t="s">
        <v>1339</v>
      </c>
    </row>
    <row r="233" spans="1:2" x14ac:dyDescent="0.4">
      <c r="A233" s="83"/>
      <c r="B233" s="6" t="s">
        <v>1361</v>
      </c>
    </row>
    <row r="234" spans="1:2" x14ac:dyDescent="0.4">
      <c r="A234" s="83"/>
      <c r="B234" s="6" t="s">
        <v>1382</v>
      </c>
    </row>
    <row r="235" spans="1:2" x14ac:dyDescent="0.4">
      <c r="A235" s="83"/>
      <c r="B235" s="6" t="s">
        <v>1399</v>
      </c>
    </row>
    <row r="236" spans="1:2" x14ac:dyDescent="0.4">
      <c r="A236" s="83"/>
      <c r="B236" s="6" t="s">
        <v>1415</v>
      </c>
    </row>
    <row r="237" spans="1:2" x14ac:dyDescent="0.4">
      <c r="A237" s="83"/>
      <c r="B237" s="6" t="s">
        <v>1429</v>
      </c>
    </row>
    <row r="238" spans="1:2" x14ac:dyDescent="0.4">
      <c r="A238" s="83"/>
      <c r="B238" s="6" t="s">
        <v>1445</v>
      </c>
    </row>
    <row r="239" spans="1:2" x14ac:dyDescent="0.4">
      <c r="A239" s="83"/>
      <c r="B239" s="6" t="s">
        <v>1462</v>
      </c>
    </row>
    <row r="240" spans="1:2" x14ac:dyDescent="0.4">
      <c r="A240" s="83"/>
      <c r="B240" s="6" t="s">
        <v>1476</v>
      </c>
    </row>
    <row r="241" spans="1:2" x14ac:dyDescent="0.4">
      <c r="A241" s="83"/>
      <c r="B241" s="6" t="s">
        <v>1490</v>
      </c>
    </row>
    <row r="242" spans="1:2" x14ac:dyDescent="0.4">
      <c r="A242" s="83"/>
      <c r="B242" s="6" t="s">
        <v>1502</v>
      </c>
    </row>
    <row r="243" spans="1:2" x14ac:dyDescent="0.4">
      <c r="A243" s="83"/>
      <c r="B243" s="6" t="s">
        <v>1513</v>
      </c>
    </row>
    <row r="244" spans="1:2" x14ac:dyDescent="0.4">
      <c r="A244" s="83"/>
      <c r="B244" s="6" t="s">
        <v>1522</v>
      </c>
    </row>
    <row r="245" spans="1:2" x14ac:dyDescent="0.4">
      <c r="A245" s="83"/>
      <c r="B245" s="6" t="s">
        <v>1531</v>
      </c>
    </row>
    <row r="246" spans="1:2" x14ac:dyDescent="0.4">
      <c r="A246" s="83"/>
      <c r="B246" s="6" t="s">
        <v>1539</v>
      </c>
    </row>
    <row r="247" spans="1:2" x14ac:dyDescent="0.4">
      <c r="A247" s="83"/>
      <c r="B247" s="6" t="s">
        <v>1547</v>
      </c>
    </row>
    <row r="248" spans="1:2" x14ac:dyDescent="0.4">
      <c r="A248" s="83"/>
      <c r="B248" s="6" t="s">
        <v>1824</v>
      </c>
    </row>
    <row r="249" spans="1:2" x14ac:dyDescent="0.4">
      <c r="A249" s="83"/>
      <c r="B249" s="6" t="s">
        <v>1561</v>
      </c>
    </row>
    <row r="250" spans="1:2" x14ac:dyDescent="0.4">
      <c r="A250" s="83"/>
      <c r="B250" s="6" t="s">
        <v>1569</v>
      </c>
    </row>
    <row r="251" spans="1:2" x14ac:dyDescent="0.4">
      <c r="A251" s="83"/>
      <c r="B251" s="6" t="s">
        <v>1577</v>
      </c>
    </row>
    <row r="252" spans="1:2" x14ac:dyDescent="0.4">
      <c r="A252" s="83"/>
      <c r="B252" s="6" t="s">
        <v>1584</v>
      </c>
    </row>
    <row r="253" spans="1:2" x14ac:dyDescent="0.4">
      <c r="A253" s="84"/>
      <c r="B253" s="6" t="s">
        <v>1589</v>
      </c>
    </row>
    <row r="254" spans="1:2" x14ac:dyDescent="0.4">
      <c r="A254" s="82" t="s">
        <v>2015</v>
      </c>
      <c r="B254" s="6" t="s">
        <v>110</v>
      </c>
    </row>
    <row r="255" spans="1:2" x14ac:dyDescent="0.4">
      <c r="A255" s="83"/>
      <c r="B255" s="6" t="s">
        <v>157</v>
      </c>
    </row>
    <row r="256" spans="1:2" x14ac:dyDescent="0.4">
      <c r="A256" s="83"/>
      <c r="B256" s="6" t="s">
        <v>204</v>
      </c>
    </row>
    <row r="257" spans="1:2" x14ac:dyDescent="0.4">
      <c r="A257" s="83"/>
      <c r="B257" s="6" t="s">
        <v>251</v>
      </c>
    </row>
    <row r="258" spans="1:2" x14ac:dyDescent="0.4">
      <c r="A258" s="83"/>
      <c r="B258" s="6" t="s">
        <v>298</v>
      </c>
    </row>
    <row r="259" spans="1:2" x14ac:dyDescent="0.4">
      <c r="A259" s="83"/>
      <c r="B259" s="6" t="s">
        <v>345</v>
      </c>
    </row>
    <row r="260" spans="1:2" x14ac:dyDescent="0.4">
      <c r="A260" s="83"/>
      <c r="B260" s="6" t="s">
        <v>392</v>
      </c>
    </row>
    <row r="261" spans="1:2" x14ac:dyDescent="0.4">
      <c r="A261" s="83"/>
      <c r="B261" s="6" t="s">
        <v>438</v>
      </c>
    </row>
    <row r="262" spans="1:2" x14ac:dyDescent="0.4">
      <c r="A262" s="83"/>
      <c r="B262" s="6" t="s">
        <v>485</v>
      </c>
    </row>
    <row r="263" spans="1:2" x14ac:dyDescent="0.4">
      <c r="A263" s="83"/>
      <c r="B263" s="6" t="s">
        <v>532</v>
      </c>
    </row>
    <row r="264" spans="1:2" x14ac:dyDescent="0.4">
      <c r="A264" s="83"/>
      <c r="B264" s="6" t="s">
        <v>578</v>
      </c>
    </row>
    <row r="265" spans="1:2" x14ac:dyDescent="0.4">
      <c r="A265" s="83"/>
      <c r="B265" s="6" t="s">
        <v>623</v>
      </c>
    </row>
    <row r="266" spans="1:2" x14ac:dyDescent="0.4">
      <c r="A266" s="83"/>
      <c r="B266" s="6" t="s">
        <v>669</v>
      </c>
    </row>
    <row r="267" spans="1:2" x14ac:dyDescent="0.4">
      <c r="A267" s="83"/>
      <c r="B267" s="6" t="s">
        <v>712</v>
      </c>
    </row>
    <row r="268" spans="1:2" x14ac:dyDescent="0.4">
      <c r="A268" s="83"/>
      <c r="B268" s="6" t="s">
        <v>756</v>
      </c>
    </row>
    <row r="269" spans="1:2" x14ac:dyDescent="0.4">
      <c r="A269" s="83"/>
      <c r="B269" s="6" t="s">
        <v>799</v>
      </c>
    </row>
    <row r="270" spans="1:2" x14ac:dyDescent="0.4">
      <c r="A270" s="83"/>
      <c r="B270" s="6" t="s">
        <v>844</v>
      </c>
    </row>
    <row r="271" spans="1:2" x14ac:dyDescent="0.4">
      <c r="A271" s="83"/>
      <c r="B271" s="6" t="s">
        <v>1803</v>
      </c>
    </row>
    <row r="272" spans="1:2" x14ac:dyDescent="0.4">
      <c r="A272" s="83"/>
      <c r="B272" s="6" t="s">
        <v>926</v>
      </c>
    </row>
    <row r="273" spans="1:2" x14ac:dyDescent="0.4">
      <c r="A273" s="83"/>
      <c r="B273" s="6" t="s">
        <v>967</v>
      </c>
    </row>
    <row r="274" spans="1:2" x14ac:dyDescent="0.4">
      <c r="A274" s="83"/>
      <c r="B274" s="6" t="s">
        <v>1819</v>
      </c>
    </row>
    <row r="275" spans="1:2" x14ac:dyDescent="0.4">
      <c r="A275" s="83"/>
      <c r="B275" s="6" t="s">
        <v>1036</v>
      </c>
    </row>
    <row r="276" spans="1:2" x14ac:dyDescent="0.4">
      <c r="A276" s="83"/>
      <c r="B276" s="6" t="s">
        <v>1070</v>
      </c>
    </row>
    <row r="277" spans="1:2" x14ac:dyDescent="0.4">
      <c r="A277" s="83"/>
      <c r="B277" s="6" t="s">
        <v>1102</v>
      </c>
    </row>
    <row r="278" spans="1:2" x14ac:dyDescent="0.4">
      <c r="A278" s="83"/>
      <c r="B278" s="6" t="s">
        <v>1136</v>
      </c>
    </row>
    <row r="279" spans="1:2" x14ac:dyDescent="0.4">
      <c r="A279" s="83"/>
      <c r="B279" s="6" t="s">
        <v>1166</v>
      </c>
    </row>
    <row r="280" spans="1:2" x14ac:dyDescent="0.4">
      <c r="A280" s="83"/>
      <c r="B280" s="6" t="s">
        <v>1197</v>
      </c>
    </row>
    <row r="281" spans="1:2" x14ac:dyDescent="0.4">
      <c r="A281" s="83"/>
      <c r="B281" s="6" t="s">
        <v>1224</v>
      </c>
    </row>
    <row r="282" spans="1:2" x14ac:dyDescent="0.4">
      <c r="A282" s="84"/>
      <c r="B282" s="6" t="s">
        <v>1249</v>
      </c>
    </row>
    <row r="283" spans="1:2" x14ac:dyDescent="0.4">
      <c r="A283" s="82" t="s">
        <v>2016</v>
      </c>
      <c r="B283" s="6" t="s">
        <v>111</v>
      </c>
    </row>
    <row r="284" spans="1:2" x14ac:dyDescent="0.4">
      <c r="A284" s="83"/>
      <c r="B284" s="6" t="s">
        <v>158</v>
      </c>
    </row>
    <row r="285" spans="1:2" x14ac:dyDescent="0.4">
      <c r="A285" s="83"/>
      <c r="B285" s="6" t="s">
        <v>205</v>
      </c>
    </row>
    <row r="286" spans="1:2" x14ac:dyDescent="0.4">
      <c r="A286" s="83"/>
      <c r="B286" s="6" t="s">
        <v>252</v>
      </c>
    </row>
    <row r="287" spans="1:2" x14ac:dyDescent="0.4">
      <c r="A287" s="83"/>
      <c r="B287" s="6" t="s">
        <v>299</v>
      </c>
    </row>
    <row r="288" spans="1:2" x14ac:dyDescent="0.4">
      <c r="A288" s="83"/>
      <c r="B288" s="6" t="s">
        <v>346</v>
      </c>
    </row>
    <row r="289" spans="1:2" x14ac:dyDescent="0.4">
      <c r="A289" s="83"/>
      <c r="B289" s="6" t="s">
        <v>393</v>
      </c>
    </row>
    <row r="290" spans="1:2" x14ac:dyDescent="0.4">
      <c r="A290" s="83"/>
      <c r="B290" s="6" t="s">
        <v>439</v>
      </c>
    </row>
    <row r="291" spans="1:2" x14ac:dyDescent="0.4">
      <c r="A291" s="83"/>
      <c r="B291" s="6" t="s">
        <v>486</v>
      </c>
    </row>
    <row r="292" spans="1:2" x14ac:dyDescent="0.4">
      <c r="A292" s="83"/>
      <c r="B292" s="6" t="s">
        <v>533</v>
      </c>
    </row>
    <row r="293" spans="1:2" x14ac:dyDescent="0.4">
      <c r="A293" s="83"/>
      <c r="B293" s="6" t="s">
        <v>579</v>
      </c>
    </row>
    <row r="294" spans="1:2" x14ac:dyDescent="0.4">
      <c r="A294" s="83"/>
      <c r="B294" s="6" t="s">
        <v>624</v>
      </c>
    </row>
    <row r="295" spans="1:2" x14ac:dyDescent="0.4">
      <c r="A295" s="83"/>
      <c r="B295" s="6" t="s">
        <v>670</v>
      </c>
    </row>
    <row r="296" spans="1:2" x14ac:dyDescent="0.4">
      <c r="A296" s="83"/>
      <c r="B296" s="6" t="s">
        <v>1833</v>
      </c>
    </row>
    <row r="297" spans="1:2" x14ac:dyDescent="0.4">
      <c r="A297" s="83"/>
      <c r="B297" s="6" t="s">
        <v>757</v>
      </c>
    </row>
    <row r="298" spans="1:2" x14ac:dyDescent="0.4">
      <c r="A298" s="83"/>
      <c r="B298" s="6" t="s">
        <v>800</v>
      </c>
    </row>
    <row r="299" spans="1:2" x14ac:dyDescent="0.4">
      <c r="A299" s="83"/>
      <c r="B299" s="6" t="s">
        <v>845</v>
      </c>
    </row>
    <row r="300" spans="1:2" x14ac:dyDescent="0.4">
      <c r="A300" s="83"/>
      <c r="B300" s="6" t="s">
        <v>886</v>
      </c>
    </row>
    <row r="301" spans="1:2" x14ac:dyDescent="0.4">
      <c r="A301" s="84"/>
      <c r="B301" s="6" t="s">
        <v>927</v>
      </c>
    </row>
    <row r="302" spans="1:2" x14ac:dyDescent="0.4">
      <c r="A302" s="82" t="s">
        <v>2017</v>
      </c>
      <c r="B302" s="6" t="s">
        <v>112</v>
      </c>
    </row>
    <row r="303" spans="1:2" x14ac:dyDescent="0.4">
      <c r="A303" s="83"/>
      <c r="B303" s="6" t="s">
        <v>300</v>
      </c>
    </row>
    <row r="304" spans="1:2" x14ac:dyDescent="0.4">
      <c r="A304" s="83"/>
      <c r="B304" s="6" t="s">
        <v>394</v>
      </c>
    </row>
    <row r="305" spans="1:2" x14ac:dyDescent="0.4">
      <c r="A305" s="83"/>
      <c r="B305" s="6" t="s">
        <v>440</v>
      </c>
    </row>
    <row r="306" spans="1:2" x14ac:dyDescent="0.4">
      <c r="A306" s="83"/>
      <c r="B306" s="6" t="s">
        <v>487</v>
      </c>
    </row>
    <row r="307" spans="1:2" x14ac:dyDescent="0.4">
      <c r="A307" s="83"/>
      <c r="B307" s="6" t="s">
        <v>534</v>
      </c>
    </row>
    <row r="308" spans="1:2" x14ac:dyDescent="0.4">
      <c r="A308" s="83"/>
      <c r="B308" s="6" t="s">
        <v>580</v>
      </c>
    </row>
    <row r="309" spans="1:2" x14ac:dyDescent="0.4">
      <c r="A309" s="83"/>
      <c r="B309" s="6" t="s">
        <v>625</v>
      </c>
    </row>
    <row r="310" spans="1:2" x14ac:dyDescent="0.4">
      <c r="A310" s="83"/>
      <c r="B310" s="6" t="s">
        <v>713</v>
      </c>
    </row>
    <row r="311" spans="1:2" x14ac:dyDescent="0.4">
      <c r="A311" s="83"/>
      <c r="B311" s="6" t="s">
        <v>758</v>
      </c>
    </row>
    <row r="312" spans="1:2" x14ac:dyDescent="0.4">
      <c r="A312" s="83"/>
      <c r="B312" s="6" t="s">
        <v>801</v>
      </c>
    </row>
    <row r="313" spans="1:2" x14ac:dyDescent="0.4">
      <c r="A313" s="83"/>
      <c r="B313" s="6" t="s">
        <v>846</v>
      </c>
    </row>
    <row r="314" spans="1:2" x14ac:dyDescent="0.4">
      <c r="A314" s="83"/>
      <c r="B314" s="6" t="s">
        <v>887</v>
      </c>
    </row>
    <row r="315" spans="1:2" x14ac:dyDescent="0.4">
      <c r="A315" s="83"/>
      <c r="B315" s="6" t="s">
        <v>928</v>
      </c>
    </row>
    <row r="316" spans="1:2" x14ac:dyDescent="0.4">
      <c r="A316" s="83"/>
      <c r="B316" s="6" t="s">
        <v>968</v>
      </c>
    </row>
    <row r="317" spans="1:2" x14ac:dyDescent="0.4">
      <c r="A317" s="83"/>
      <c r="B317" s="6" t="s">
        <v>1003</v>
      </c>
    </row>
    <row r="318" spans="1:2" x14ac:dyDescent="0.4">
      <c r="A318" s="83"/>
      <c r="B318" s="6" t="s">
        <v>1037</v>
      </c>
    </row>
    <row r="319" spans="1:2" x14ac:dyDescent="0.4">
      <c r="A319" s="84"/>
      <c r="B319" s="6" t="s">
        <v>1071</v>
      </c>
    </row>
    <row r="320" spans="1:2" x14ac:dyDescent="0.4">
      <c r="A320" s="82" t="s">
        <v>2018</v>
      </c>
      <c r="B320" s="6" t="s">
        <v>113</v>
      </c>
    </row>
    <row r="321" spans="1:2" x14ac:dyDescent="0.4">
      <c r="A321" s="83"/>
      <c r="B321" s="6" t="s">
        <v>160</v>
      </c>
    </row>
    <row r="322" spans="1:2" x14ac:dyDescent="0.4">
      <c r="A322" s="83"/>
      <c r="B322" s="6" t="s">
        <v>207</v>
      </c>
    </row>
    <row r="323" spans="1:2" x14ac:dyDescent="0.4">
      <c r="A323" s="83"/>
      <c r="B323" s="6" t="s">
        <v>254</v>
      </c>
    </row>
    <row r="324" spans="1:2" x14ac:dyDescent="0.4">
      <c r="A324" s="83"/>
      <c r="B324" s="6" t="s">
        <v>301</v>
      </c>
    </row>
    <row r="325" spans="1:2" x14ac:dyDescent="0.4">
      <c r="A325" s="83"/>
      <c r="B325" s="6" t="s">
        <v>348</v>
      </c>
    </row>
    <row r="326" spans="1:2" x14ac:dyDescent="0.4">
      <c r="A326" s="83"/>
      <c r="B326" s="6" t="s">
        <v>395</v>
      </c>
    </row>
    <row r="327" spans="1:2" x14ac:dyDescent="0.4">
      <c r="A327" s="83"/>
      <c r="B327" s="6" t="s">
        <v>441</v>
      </c>
    </row>
    <row r="328" spans="1:2" x14ac:dyDescent="0.4">
      <c r="A328" s="83"/>
      <c r="B328" s="6" t="s">
        <v>488</v>
      </c>
    </row>
    <row r="329" spans="1:2" x14ac:dyDescent="0.4">
      <c r="A329" s="83"/>
      <c r="B329" s="6" t="s">
        <v>535</v>
      </c>
    </row>
    <row r="330" spans="1:2" x14ac:dyDescent="0.4">
      <c r="A330" s="83"/>
      <c r="B330" s="6" t="s">
        <v>581</v>
      </c>
    </row>
    <row r="331" spans="1:2" x14ac:dyDescent="0.4">
      <c r="A331" s="83"/>
      <c r="B331" s="6" t="s">
        <v>626</v>
      </c>
    </row>
    <row r="332" spans="1:2" x14ac:dyDescent="0.4">
      <c r="A332" s="83"/>
      <c r="B332" s="6" t="s">
        <v>672</v>
      </c>
    </row>
    <row r="333" spans="1:2" x14ac:dyDescent="0.4">
      <c r="A333" s="83"/>
      <c r="B333" s="6" t="s">
        <v>714</v>
      </c>
    </row>
    <row r="334" spans="1:2" x14ac:dyDescent="0.4">
      <c r="A334" s="83"/>
      <c r="B334" s="6" t="s">
        <v>759</v>
      </c>
    </row>
    <row r="335" spans="1:2" x14ac:dyDescent="0.4">
      <c r="A335" s="83"/>
      <c r="B335" s="6" t="s">
        <v>802</v>
      </c>
    </row>
    <row r="336" spans="1:2" x14ac:dyDescent="0.4">
      <c r="A336" s="83"/>
      <c r="B336" s="6" t="s">
        <v>847</v>
      </c>
    </row>
    <row r="337" spans="1:2" x14ac:dyDescent="0.4">
      <c r="A337" s="83"/>
      <c r="B337" s="6" t="s">
        <v>888</v>
      </c>
    </row>
    <row r="338" spans="1:2" x14ac:dyDescent="0.4">
      <c r="A338" s="83"/>
      <c r="B338" s="6" t="s">
        <v>929</v>
      </c>
    </row>
    <row r="339" spans="1:2" x14ac:dyDescent="0.4">
      <c r="A339" s="83"/>
      <c r="B339" s="6" t="s">
        <v>969</v>
      </c>
    </row>
    <row r="340" spans="1:2" x14ac:dyDescent="0.4">
      <c r="A340" s="83"/>
      <c r="B340" s="6" t="s">
        <v>1004</v>
      </c>
    </row>
    <row r="341" spans="1:2" x14ac:dyDescent="0.4">
      <c r="A341" s="83"/>
      <c r="B341" s="6" t="s">
        <v>1038</v>
      </c>
    </row>
    <row r="342" spans="1:2" x14ac:dyDescent="0.4">
      <c r="A342" s="83"/>
      <c r="B342" s="6" t="s">
        <v>1072</v>
      </c>
    </row>
    <row r="343" spans="1:2" x14ac:dyDescent="0.4">
      <c r="A343" s="83"/>
      <c r="B343" s="6" t="s">
        <v>1104</v>
      </c>
    </row>
    <row r="344" spans="1:2" x14ac:dyDescent="0.4">
      <c r="A344" s="83"/>
      <c r="B344" s="6" t="s">
        <v>1138</v>
      </c>
    </row>
    <row r="345" spans="1:2" x14ac:dyDescent="0.4">
      <c r="A345" s="83"/>
      <c r="B345" s="6" t="s">
        <v>1168</v>
      </c>
    </row>
    <row r="346" spans="1:2" x14ac:dyDescent="0.4">
      <c r="A346" s="83"/>
      <c r="B346" s="6" t="s">
        <v>1198</v>
      </c>
    </row>
    <row r="347" spans="1:2" x14ac:dyDescent="0.4">
      <c r="A347" s="83"/>
      <c r="B347" s="6" t="s">
        <v>1225</v>
      </c>
    </row>
    <row r="348" spans="1:2" x14ac:dyDescent="0.4">
      <c r="A348" s="83"/>
      <c r="B348" s="6" t="s">
        <v>1250</v>
      </c>
    </row>
    <row r="349" spans="1:2" x14ac:dyDescent="0.4">
      <c r="A349" s="83"/>
      <c r="B349" s="6" t="s">
        <v>1273</v>
      </c>
    </row>
    <row r="350" spans="1:2" x14ac:dyDescent="0.4">
      <c r="A350" s="83"/>
      <c r="B350" s="6" t="s">
        <v>1298</v>
      </c>
    </row>
    <row r="351" spans="1:2" x14ac:dyDescent="0.4">
      <c r="A351" s="83"/>
      <c r="B351" s="6" t="s">
        <v>1318</v>
      </c>
    </row>
    <row r="352" spans="1:2" x14ac:dyDescent="0.4">
      <c r="A352" s="83"/>
      <c r="B352" s="6" t="s">
        <v>1340</v>
      </c>
    </row>
    <row r="353" spans="1:2" x14ac:dyDescent="0.4">
      <c r="A353" s="83"/>
      <c r="B353" s="6" t="s">
        <v>1362</v>
      </c>
    </row>
    <row r="354" spans="1:2" x14ac:dyDescent="0.4">
      <c r="A354" s="83"/>
      <c r="B354" s="6" t="s">
        <v>1383</v>
      </c>
    </row>
    <row r="355" spans="1:2" x14ac:dyDescent="0.4">
      <c r="A355" s="83"/>
      <c r="B355" s="6" t="s">
        <v>1416</v>
      </c>
    </row>
    <row r="356" spans="1:2" x14ac:dyDescent="0.4">
      <c r="A356" s="83"/>
      <c r="B356" s="6" t="s">
        <v>1430</v>
      </c>
    </row>
    <row r="357" spans="1:2" x14ac:dyDescent="0.4">
      <c r="A357" s="83"/>
      <c r="B357" s="6" t="s">
        <v>1446</v>
      </c>
    </row>
    <row r="358" spans="1:2" x14ac:dyDescent="0.4">
      <c r="A358" s="83"/>
      <c r="B358" s="6" t="s">
        <v>1463</v>
      </c>
    </row>
    <row r="359" spans="1:2" x14ac:dyDescent="0.4">
      <c r="A359" s="83"/>
      <c r="B359" s="6" t="s">
        <v>1826</v>
      </c>
    </row>
    <row r="360" spans="1:2" x14ac:dyDescent="0.4">
      <c r="A360" s="83"/>
      <c r="B360" s="6" t="s">
        <v>1491</v>
      </c>
    </row>
    <row r="361" spans="1:2" x14ac:dyDescent="0.4">
      <c r="A361" s="84"/>
      <c r="B361" s="6" t="s">
        <v>1503</v>
      </c>
    </row>
    <row r="362" spans="1:2" x14ac:dyDescent="0.4">
      <c r="A362" s="82" t="s">
        <v>2019</v>
      </c>
      <c r="B362" s="6" t="s">
        <v>114</v>
      </c>
    </row>
    <row r="363" spans="1:2" x14ac:dyDescent="0.4">
      <c r="A363" s="83"/>
      <c r="B363" s="6" t="s">
        <v>161</v>
      </c>
    </row>
    <row r="364" spans="1:2" x14ac:dyDescent="0.4">
      <c r="A364" s="83"/>
      <c r="B364" s="6" t="s">
        <v>208</v>
      </c>
    </row>
    <row r="365" spans="1:2" x14ac:dyDescent="0.4">
      <c r="A365" s="83"/>
      <c r="B365" s="6" t="s">
        <v>255</v>
      </c>
    </row>
    <row r="366" spans="1:2" x14ac:dyDescent="0.4">
      <c r="A366" s="83"/>
      <c r="B366" s="6" t="s">
        <v>302</v>
      </c>
    </row>
    <row r="367" spans="1:2" x14ac:dyDescent="0.4">
      <c r="A367" s="83"/>
      <c r="B367" s="6" t="s">
        <v>349</v>
      </c>
    </row>
    <row r="368" spans="1:2" x14ac:dyDescent="0.4">
      <c r="A368" s="83"/>
      <c r="B368" s="6" t="s">
        <v>396</v>
      </c>
    </row>
    <row r="369" spans="1:2" x14ac:dyDescent="0.4">
      <c r="A369" s="83"/>
      <c r="B369" s="6" t="s">
        <v>442</v>
      </c>
    </row>
    <row r="370" spans="1:2" x14ac:dyDescent="0.4">
      <c r="A370" s="83"/>
      <c r="B370" s="6" t="s">
        <v>489</v>
      </c>
    </row>
    <row r="371" spans="1:2" x14ac:dyDescent="0.4">
      <c r="A371" s="83"/>
      <c r="B371" s="6" t="s">
        <v>582</v>
      </c>
    </row>
    <row r="372" spans="1:2" x14ac:dyDescent="0.4">
      <c r="A372" s="83"/>
      <c r="B372" s="6" t="s">
        <v>627</v>
      </c>
    </row>
    <row r="373" spans="1:2" x14ac:dyDescent="0.4">
      <c r="A373" s="83"/>
      <c r="B373" s="6" t="s">
        <v>715</v>
      </c>
    </row>
    <row r="374" spans="1:2" x14ac:dyDescent="0.4">
      <c r="A374" s="83"/>
      <c r="B374" s="6" t="s">
        <v>760</v>
      </c>
    </row>
    <row r="375" spans="1:2" x14ac:dyDescent="0.4">
      <c r="A375" s="83"/>
      <c r="B375" s="6" t="s">
        <v>803</v>
      </c>
    </row>
    <row r="376" spans="1:2" x14ac:dyDescent="0.4">
      <c r="A376" s="83"/>
      <c r="B376" s="6" t="s">
        <v>848</v>
      </c>
    </row>
    <row r="377" spans="1:2" x14ac:dyDescent="0.4">
      <c r="A377" s="83"/>
      <c r="B377" s="6" t="s">
        <v>889</v>
      </c>
    </row>
    <row r="378" spans="1:2" x14ac:dyDescent="0.4">
      <c r="A378" s="83"/>
      <c r="B378" s="6" t="s">
        <v>970</v>
      </c>
    </row>
    <row r="379" spans="1:2" x14ac:dyDescent="0.4">
      <c r="A379" s="83"/>
      <c r="B379" s="6" t="s">
        <v>1105</v>
      </c>
    </row>
    <row r="380" spans="1:2" x14ac:dyDescent="0.4">
      <c r="A380" s="83"/>
      <c r="B380" s="6" t="s">
        <v>1169</v>
      </c>
    </row>
    <row r="381" spans="1:2" x14ac:dyDescent="0.4">
      <c r="A381" s="83"/>
      <c r="B381" s="6" t="s">
        <v>1226</v>
      </c>
    </row>
    <row r="382" spans="1:2" x14ac:dyDescent="0.4">
      <c r="A382" s="83"/>
      <c r="B382" s="6" t="s">
        <v>1251</v>
      </c>
    </row>
    <row r="383" spans="1:2" x14ac:dyDescent="0.4">
      <c r="A383" s="83"/>
      <c r="B383" s="6" t="s">
        <v>1319</v>
      </c>
    </row>
    <row r="384" spans="1:2" x14ac:dyDescent="0.4">
      <c r="A384" s="83"/>
      <c r="B384" s="6" t="s">
        <v>1341</v>
      </c>
    </row>
    <row r="385" spans="1:2" x14ac:dyDescent="0.4">
      <c r="A385" s="84"/>
      <c r="B385" s="6" t="s">
        <v>1828</v>
      </c>
    </row>
    <row r="386" spans="1:2" x14ac:dyDescent="0.4">
      <c r="A386" s="82" t="s">
        <v>2020</v>
      </c>
      <c r="B386" s="6" t="s">
        <v>115</v>
      </c>
    </row>
    <row r="387" spans="1:2" x14ac:dyDescent="0.4">
      <c r="A387" s="83"/>
      <c r="B387" s="6" t="s">
        <v>162</v>
      </c>
    </row>
    <row r="388" spans="1:2" x14ac:dyDescent="0.4">
      <c r="A388" s="83"/>
      <c r="B388" s="6" t="s">
        <v>209</v>
      </c>
    </row>
    <row r="389" spans="1:2" x14ac:dyDescent="0.4">
      <c r="A389" s="83"/>
      <c r="B389" s="6" t="s">
        <v>256</v>
      </c>
    </row>
    <row r="390" spans="1:2" x14ac:dyDescent="0.4">
      <c r="A390" s="83"/>
      <c r="B390" s="6" t="s">
        <v>303</v>
      </c>
    </row>
    <row r="391" spans="1:2" x14ac:dyDescent="0.4">
      <c r="A391" s="83"/>
      <c r="B391" s="6" t="s">
        <v>350</v>
      </c>
    </row>
    <row r="392" spans="1:2" x14ac:dyDescent="0.4">
      <c r="A392" s="83"/>
      <c r="B392" s="6" t="s">
        <v>397</v>
      </c>
    </row>
    <row r="393" spans="1:2" x14ac:dyDescent="0.4">
      <c r="A393" s="83"/>
      <c r="B393" s="6" t="s">
        <v>443</v>
      </c>
    </row>
    <row r="394" spans="1:2" x14ac:dyDescent="0.4">
      <c r="A394" s="83"/>
      <c r="B394" s="6" t="s">
        <v>490</v>
      </c>
    </row>
    <row r="395" spans="1:2" x14ac:dyDescent="0.4">
      <c r="A395" s="83"/>
      <c r="B395" s="6" t="s">
        <v>537</v>
      </c>
    </row>
    <row r="396" spans="1:2" x14ac:dyDescent="0.4">
      <c r="A396" s="83"/>
      <c r="B396" s="6" t="s">
        <v>583</v>
      </c>
    </row>
    <row r="397" spans="1:2" x14ac:dyDescent="0.4">
      <c r="A397" s="83"/>
      <c r="B397" s="6" t="s">
        <v>628</v>
      </c>
    </row>
    <row r="398" spans="1:2" x14ac:dyDescent="0.4">
      <c r="A398" s="83"/>
      <c r="B398" s="6" t="s">
        <v>674</v>
      </c>
    </row>
    <row r="399" spans="1:2" x14ac:dyDescent="0.4">
      <c r="A399" s="83"/>
      <c r="B399" s="6" t="s">
        <v>716</v>
      </c>
    </row>
    <row r="400" spans="1:2" x14ac:dyDescent="0.4">
      <c r="A400" s="83"/>
      <c r="B400" s="6" t="s">
        <v>761</v>
      </c>
    </row>
    <row r="401" spans="1:2" x14ac:dyDescent="0.4">
      <c r="A401" s="83"/>
      <c r="B401" s="6" t="s">
        <v>804</v>
      </c>
    </row>
    <row r="402" spans="1:2" x14ac:dyDescent="0.4">
      <c r="A402" s="83"/>
      <c r="B402" s="6" t="s">
        <v>849</v>
      </c>
    </row>
    <row r="403" spans="1:2" x14ac:dyDescent="0.4">
      <c r="A403" s="83"/>
      <c r="B403" s="6" t="s">
        <v>1809</v>
      </c>
    </row>
    <row r="404" spans="1:2" x14ac:dyDescent="0.4">
      <c r="A404" s="83"/>
      <c r="B404" s="6" t="s">
        <v>931</v>
      </c>
    </row>
    <row r="405" spans="1:2" x14ac:dyDescent="0.4">
      <c r="A405" s="83"/>
      <c r="B405" s="6" t="s">
        <v>971</v>
      </c>
    </row>
    <row r="406" spans="1:2" x14ac:dyDescent="0.4">
      <c r="A406" s="83"/>
      <c r="B406" s="6" t="s">
        <v>1005</v>
      </c>
    </row>
    <row r="407" spans="1:2" x14ac:dyDescent="0.4">
      <c r="A407" s="83"/>
      <c r="B407" s="6" t="s">
        <v>1040</v>
      </c>
    </row>
    <row r="408" spans="1:2" x14ac:dyDescent="0.4">
      <c r="A408" s="83"/>
      <c r="B408" s="6" t="s">
        <v>1074</v>
      </c>
    </row>
    <row r="409" spans="1:2" x14ac:dyDescent="0.4">
      <c r="A409" s="83"/>
      <c r="B409" s="6" t="s">
        <v>1106</v>
      </c>
    </row>
    <row r="410" spans="1:2" x14ac:dyDescent="0.4">
      <c r="A410" s="83"/>
      <c r="B410" s="6" t="s">
        <v>1140</v>
      </c>
    </row>
    <row r="411" spans="1:2" x14ac:dyDescent="0.4">
      <c r="A411" s="83"/>
      <c r="B411" s="6" t="s">
        <v>2021</v>
      </c>
    </row>
    <row r="412" spans="1:2" x14ac:dyDescent="0.4">
      <c r="A412" s="83"/>
      <c r="B412" s="6" t="s">
        <v>1200</v>
      </c>
    </row>
    <row r="413" spans="1:2" x14ac:dyDescent="0.4">
      <c r="A413" s="83"/>
      <c r="B413" s="6" t="s">
        <v>1227</v>
      </c>
    </row>
    <row r="414" spans="1:2" x14ac:dyDescent="0.4">
      <c r="A414" s="83"/>
      <c r="B414" s="6" t="s">
        <v>1252</v>
      </c>
    </row>
    <row r="415" spans="1:2" x14ac:dyDescent="0.4">
      <c r="A415" s="83"/>
      <c r="B415" s="6" t="s">
        <v>1275</v>
      </c>
    </row>
    <row r="416" spans="1:2" x14ac:dyDescent="0.4">
      <c r="A416" s="83"/>
      <c r="B416" s="6" t="s">
        <v>1300</v>
      </c>
    </row>
    <row r="417" spans="1:2" x14ac:dyDescent="0.4">
      <c r="A417" s="83"/>
      <c r="B417" s="6" t="s">
        <v>1320</v>
      </c>
    </row>
    <row r="418" spans="1:2" x14ac:dyDescent="0.4">
      <c r="A418" s="83"/>
      <c r="B418" s="6" t="s">
        <v>1342</v>
      </c>
    </row>
    <row r="419" spans="1:2" x14ac:dyDescent="0.4">
      <c r="A419" s="83"/>
      <c r="B419" s="6" t="s">
        <v>1364</v>
      </c>
    </row>
    <row r="420" spans="1:2" x14ac:dyDescent="0.4">
      <c r="A420" s="83"/>
      <c r="B420" s="6" t="s">
        <v>1385</v>
      </c>
    </row>
    <row r="421" spans="1:2" x14ac:dyDescent="0.4">
      <c r="A421" s="83"/>
      <c r="B421" s="6" t="s">
        <v>1402</v>
      </c>
    </row>
    <row r="422" spans="1:2" x14ac:dyDescent="0.4">
      <c r="A422" s="83"/>
      <c r="B422" s="6" t="s">
        <v>1417</v>
      </c>
    </row>
    <row r="423" spans="1:2" x14ac:dyDescent="0.4">
      <c r="A423" s="83"/>
      <c r="B423" s="6" t="s">
        <v>1769</v>
      </c>
    </row>
    <row r="424" spans="1:2" x14ac:dyDescent="0.4">
      <c r="A424" s="84"/>
      <c r="B424" s="6" t="s">
        <v>1448</v>
      </c>
    </row>
    <row r="425" spans="1:2" x14ac:dyDescent="0.4">
      <c r="A425" s="82" t="s">
        <v>2022</v>
      </c>
      <c r="B425" s="6" t="s">
        <v>116</v>
      </c>
    </row>
    <row r="426" spans="1:2" x14ac:dyDescent="0.4">
      <c r="A426" s="83"/>
      <c r="B426" s="6" t="s">
        <v>163</v>
      </c>
    </row>
    <row r="427" spans="1:2" x14ac:dyDescent="0.4">
      <c r="A427" s="83"/>
      <c r="B427" s="6" t="s">
        <v>210</v>
      </c>
    </row>
    <row r="428" spans="1:2" x14ac:dyDescent="0.4">
      <c r="A428" s="83"/>
      <c r="B428" s="6" t="s">
        <v>257</v>
      </c>
    </row>
    <row r="429" spans="1:2" x14ac:dyDescent="0.4">
      <c r="A429" s="83"/>
      <c r="B429" s="6" t="s">
        <v>304</v>
      </c>
    </row>
    <row r="430" spans="1:2" x14ac:dyDescent="0.4">
      <c r="A430" s="83"/>
      <c r="B430" s="6" t="s">
        <v>351</v>
      </c>
    </row>
    <row r="431" spans="1:2" x14ac:dyDescent="0.4">
      <c r="A431" s="83"/>
      <c r="B431" s="6" t="s">
        <v>398</v>
      </c>
    </row>
    <row r="432" spans="1:2" x14ac:dyDescent="0.4">
      <c r="A432" s="83"/>
      <c r="B432" s="6" t="s">
        <v>444</v>
      </c>
    </row>
    <row r="433" spans="1:2" x14ac:dyDescent="0.4">
      <c r="A433" s="83"/>
      <c r="B433" s="6" t="s">
        <v>491</v>
      </c>
    </row>
    <row r="434" spans="1:2" x14ac:dyDescent="0.4">
      <c r="A434" s="83"/>
      <c r="B434" s="6" t="s">
        <v>538</v>
      </c>
    </row>
    <row r="435" spans="1:2" x14ac:dyDescent="0.4">
      <c r="A435" s="83"/>
      <c r="B435" s="6" t="s">
        <v>584</v>
      </c>
    </row>
    <row r="436" spans="1:2" x14ac:dyDescent="0.4">
      <c r="A436" s="83"/>
      <c r="B436" s="6" t="s">
        <v>629</v>
      </c>
    </row>
    <row r="437" spans="1:2" x14ac:dyDescent="0.4">
      <c r="A437" s="83"/>
      <c r="B437" s="6" t="s">
        <v>675</v>
      </c>
    </row>
    <row r="438" spans="1:2" x14ac:dyDescent="0.4">
      <c r="A438" s="83"/>
      <c r="B438" s="6" t="s">
        <v>717</v>
      </c>
    </row>
    <row r="439" spans="1:2" x14ac:dyDescent="0.4">
      <c r="A439" s="83"/>
      <c r="B439" s="6" t="s">
        <v>1764</v>
      </c>
    </row>
    <row r="440" spans="1:2" x14ac:dyDescent="0.4">
      <c r="A440" s="83"/>
      <c r="B440" s="6" t="s">
        <v>805</v>
      </c>
    </row>
    <row r="441" spans="1:2" x14ac:dyDescent="0.4">
      <c r="A441" s="83"/>
      <c r="B441" s="6" t="s">
        <v>1822</v>
      </c>
    </row>
    <row r="442" spans="1:2" x14ac:dyDescent="0.4">
      <c r="A442" s="83"/>
      <c r="B442" s="6" t="s">
        <v>1771</v>
      </c>
    </row>
    <row r="443" spans="1:2" x14ac:dyDescent="0.4">
      <c r="A443" s="83"/>
      <c r="B443" s="6" t="s">
        <v>932</v>
      </c>
    </row>
    <row r="444" spans="1:2" x14ac:dyDescent="0.4">
      <c r="A444" s="83"/>
      <c r="B444" s="6" t="s">
        <v>972</v>
      </c>
    </row>
    <row r="445" spans="1:2" x14ac:dyDescent="0.4">
      <c r="A445" s="83"/>
      <c r="B445" s="6" t="s">
        <v>1006</v>
      </c>
    </row>
    <row r="446" spans="1:2" x14ac:dyDescent="0.4">
      <c r="A446" s="83"/>
      <c r="B446" s="6" t="s">
        <v>1041</v>
      </c>
    </row>
    <row r="447" spans="1:2" x14ac:dyDescent="0.4">
      <c r="A447" s="83"/>
      <c r="B447" s="6" t="s">
        <v>1075</v>
      </c>
    </row>
    <row r="448" spans="1:2" x14ac:dyDescent="0.4">
      <c r="A448" s="83"/>
      <c r="B448" s="6" t="s">
        <v>1107</v>
      </c>
    </row>
    <row r="449" spans="1:2" x14ac:dyDescent="0.4">
      <c r="A449" s="83"/>
      <c r="B449" s="6" t="s">
        <v>1141</v>
      </c>
    </row>
    <row r="450" spans="1:2" x14ac:dyDescent="0.4">
      <c r="A450" s="83"/>
      <c r="B450" s="6" t="s">
        <v>1171</v>
      </c>
    </row>
    <row r="451" spans="1:2" x14ac:dyDescent="0.4">
      <c r="A451" s="83"/>
      <c r="B451" s="6" t="s">
        <v>1201</v>
      </c>
    </row>
    <row r="452" spans="1:2" x14ac:dyDescent="0.4">
      <c r="A452" s="83"/>
      <c r="B452" s="6" t="s">
        <v>1228</v>
      </c>
    </row>
    <row r="453" spans="1:2" x14ac:dyDescent="0.4">
      <c r="A453" s="83"/>
      <c r="B453" s="6" t="s">
        <v>1253</v>
      </c>
    </row>
    <row r="454" spans="1:2" x14ac:dyDescent="0.4">
      <c r="A454" s="84"/>
      <c r="B454" s="6" t="s">
        <v>1276</v>
      </c>
    </row>
    <row r="455" spans="1:2" x14ac:dyDescent="0.4">
      <c r="A455" s="85" t="s">
        <v>2023</v>
      </c>
      <c r="B455" s="6" t="s">
        <v>119</v>
      </c>
    </row>
    <row r="456" spans="1:2" x14ac:dyDescent="0.4">
      <c r="A456" s="86"/>
      <c r="B456" s="6" t="s">
        <v>166</v>
      </c>
    </row>
    <row r="457" spans="1:2" x14ac:dyDescent="0.4">
      <c r="A457" s="86"/>
      <c r="B457" s="6" t="s">
        <v>260</v>
      </c>
    </row>
    <row r="458" spans="1:2" x14ac:dyDescent="0.4">
      <c r="A458" s="86"/>
      <c r="B458" s="6" t="s">
        <v>307</v>
      </c>
    </row>
    <row r="459" spans="1:2" x14ac:dyDescent="0.4">
      <c r="A459" s="86"/>
      <c r="B459" s="6" t="s">
        <v>354</v>
      </c>
    </row>
    <row r="460" spans="1:2" x14ac:dyDescent="0.4">
      <c r="A460" s="86"/>
      <c r="B460" s="6" t="s">
        <v>401</v>
      </c>
    </row>
    <row r="461" spans="1:2" x14ac:dyDescent="0.4">
      <c r="A461" s="86"/>
      <c r="B461" s="6" t="s">
        <v>541</v>
      </c>
    </row>
    <row r="462" spans="1:2" x14ac:dyDescent="0.4">
      <c r="A462" s="86"/>
      <c r="B462" s="6" t="s">
        <v>587</v>
      </c>
    </row>
    <row r="463" spans="1:2" x14ac:dyDescent="0.4">
      <c r="A463" s="86"/>
      <c r="B463" s="6" t="s">
        <v>631</v>
      </c>
    </row>
    <row r="464" spans="1:2" x14ac:dyDescent="0.4">
      <c r="A464" s="86"/>
      <c r="B464" s="6" t="s">
        <v>763</v>
      </c>
    </row>
    <row r="465" spans="1:2" x14ac:dyDescent="0.4">
      <c r="A465" s="86"/>
      <c r="B465" s="6" t="s">
        <v>808</v>
      </c>
    </row>
    <row r="466" spans="1:2" x14ac:dyDescent="0.4">
      <c r="A466" s="86"/>
      <c r="B466" s="6" t="s">
        <v>852</v>
      </c>
    </row>
    <row r="467" spans="1:2" x14ac:dyDescent="0.4">
      <c r="A467" s="86"/>
      <c r="B467" s="6" t="s">
        <v>891</v>
      </c>
    </row>
    <row r="468" spans="1:2" x14ac:dyDescent="0.4">
      <c r="A468" s="87"/>
      <c r="B468" s="6" t="s">
        <v>935</v>
      </c>
    </row>
    <row r="469" spans="1:2" x14ac:dyDescent="0.4">
      <c r="A469" s="82" t="s">
        <v>2024</v>
      </c>
      <c r="B469" s="6" t="s">
        <v>120</v>
      </c>
    </row>
    <row r="470" spans="1:2" x14ac:dyDescent="0.4">
      <c r="A470" s="83"/>
      <c r="B470" s="6" t="s">
        <v>167</v>
      </c>
    </row>
    <row r="471" spans="1:2" x14ac:dyDescent="0.4">
      <c r="A471" s="83"/>
      <c r="B471" s="6" t="s">
        <v>214</v>
      </c>
    </row>
    <row r="472" spans="1:2" x14ac:dyDescent="0.4">
      <c r="A472" s="83"/>
      <c r="B472" s="6" t="s">
        <v>261</v>
      </c>
    </row>
    <row r="473" spans="1:2" x14ac:dyDescent="0.4">
      <c r="A473" s="83"/>
      <c r="B473" s="6" t="s">
        <v>308</v>
      </c>
    </row>
    <row r="474" spans="1:2" x14ac:dyDescent="0.4">
      <c r="A474" s="83"/>
      <c r="B474" s="6" t="s">
        <v>355</v>
      </c>
    </row>
    <row r="475" spans="1:2" x14ac:dyDescent="0.4">
      <c r="A475" s="83"/>
      <c r="B475" s="6" t="s">
        <v>1830</v>
      </c>
    </row>
    <row r="476" spans="1:2" x14ac:dyDescent="0.4">
      <c r="A476" s="83"/>
      <c r="B476" s="6" t="s">
        <v>542</v>
      </c>
    </row>
    <row r="477" spans="1:2" x14ac:dyDescent="0.4">
      <c r="A477" s="83"/>
      <c r="B477" s="6" t="s">
        <v>588</v>
      </c>
    </row>
    <row r="478" spans="1:2" x14ac:dyDescent="0.4">
      <c r="A478" s="83"/>
      <c r="B478" s="6" t="s">
        <v>632</v>
      </c>
    </row>
    <row r="479" spans="1:2" x14ac:dyDescent="0.4">
      <c r="A479" s="83"/>
      <c r="B479" s="6" t="s">
        <v>679</v>
      </c>
    </row>
    <row r="480" spans="1:2" x14ac:dyDescent="0.4">
      <c r="A480" s="83"/>
      <c r="B480" s="6" t="s">
        <v>721</v>
      </c>
    </row>
    <row r="481" spans="1:2" x14ac:dyDescent="0.4">
      <c r="A481" s="83"/>
      <c r="B481" s="6" t="s">
        <v>764</v>
      </c>
    </row>
    <row r="482" spans="1:2" x14ac:dyDescent="0.4">
      <c r="A482" s="83"/>
      <c r="B482" s="6" t="s">
        <v>809</v>
      </c>
    </row>
    <row r="483" spans="1:2" x14ac:dyDescent="0.4">
      <c r="A483" s="83"/>
      <c r="B483" s="6" t="s">
        <v>853</v>
      </c>
    </row>
    <row r="484" spans="1:2" x14ac:dyDescent="0.4">
      <c r="A484" s="83"/>
      <c r="B484" s="6" t="s">
        <v>892</v>
      </c>
    </row>
    <row r="485" spans="1:2" x14ac:dyDescent="0.4">
      <c r="A485" s="84"/>
      <c r="B485" s="6" t="s">
        <v>1008</v>
      </c>
    </row>
    <row r="486" spans="1:2" x14ac:dyDescent="0.4">
      <c r="A486" s="82" t="s">
        <v>2025</v>
      </c>
      <c r="B486" s="6" t="s">
        <v>121</v>
      </c>
    </row>
    <row r="487" spans="1:2" x14ac:dyDescent="0.4">
      <c r="A487" s="83"/>
      <c r="B487" s="6" t="s">
        <v>168</v>
      </c>
    </row>
    <row r="488" spans="1:2" x14ac:dyDescent="0.4">
      <c r="A488" s="83"/>
      <c r="B488" s="6" t="s">
        <v>215</v>
      </c>
    </row>
    <row r="489" spans="1:2" x14ac:dyDescent="0.4">
      <c r="A489" s="83"/>
      <c r="B489" s="6" t="s">
        <v>309</v>
      </c>
    </row>
    <row r="490" spans="1:2" x14ac:dyDescent="0.4">
      <c r="A490" s="83"/>
      <c r="B490" s="6" t="s">
        <v>356</v>
      </c>
    </row>
    <row r="491" spans="1:2" x14ac:dyDescent="0.4">
      <c r="A491" s="83"/>
      <c r="B491" s="6" t="s">
        <v>402</v>
      </c>
    </row>
    <row r="492" spans="1:2" x14ac:dyDescent="0.4">
      <c r="A492" s="83"/>
      <c r="B492" s="6" t="s">
        <v>449</v>
      </c>
    </row>
    <row r="493" spans="1:2" x14ac:dyDescent="0.4">
      <c r="A493" s="83"/>
      <c r="B493" s="6" t="s">
        <v>543</v>
      </c>
    </row>
    <row r="494" spans="1:2" x14ac:dyDescent="0.4">
      <c r="A494" s="83"/>
      <c r="B494" s="6" t="s">
        <v>633</v>
      </c>
    </row>
    <row r="495" spans="1:2" x14ac:dyDescent="0.4">
      <c r="A495" s="83"/>
      <c r="B495" s="6" t="s">
        <v>680</v>
      </c>
    </row>
    <row r="496" spans="1:2" x14ac:dyDescent="0.4">
      <c r="A496" s="83"/>
      <c r="B496" s="6" t="s">
        <v>722</v>
      </c>
    </row>
    <row r="497" spans="1:2" x14ac:dyDescent="0.4">
      <c r="A497" s="83"/>
      <c r="B497" s="6" t="s">
        <v>765</v>
      </c>
    </row>
    <row r="498" spans="1:2" x14ac:dyDescent="0.4">
      <c r="A498" s="83"/>
      <c r="B498" s="6" t="s">
        <v>810</v>
      </c>
    </row>
    <row r="499" spans="1:2" x14ac:dyDescent="0.4">
      <c r="A499" s="83"/>
      <c r="B499" s="6" t="s">
        <v>854</v>
      </c>
    </row>
    <row r="500" spans="1:2" x14ac:dyDescent="0.4">
      <c r="A500" s="84"/>
      <c r="B500" s="6" t="s">
        <v>893</v>
      </c>
    </row>
    <row r="501" spans="1:2" x14ac:dyDescent="0.4">
      <c r="A501" s="82" t="s">
        <v>2026</v>
      </c>
      <c r="B501" s="6" t="s">
        <v>122</v>
      </c>
    </row>
    <row r="502" spans="1:2" x14ac:dyDescent="0.4">
      <c r="A502" s="83"/>
      <c r="B502" s="6" t="s">
        <v>169</v>
      </c>
    </row>
    <row r="503" spans="1:2" x14ac:dyDescent="0.4">
      <c r="A503" s="83"/>
      <c r="B503" s="6" t="s">
        <v>216</v>
      </c>
    </row>
    <row r="504" spans="1:2" x14ac:dyDescent="0.4">
      <c r="A504" s="83"/>
      <c r="B504" s="6" t="s">
        <v>263</v>
      </c>
    </row>
    <row r="505" spans="1:2" x14ac:dyDescent="0.4">
      <c r="A505" s="83"/>
      <c r="B505" s="6" t="s">
        <v>310</v>
      </c>
    </row>
    <row r="506" spans="1:2" x14ac:dyDescent="0.4">
      <c r="A506" s="83"/>
      <c r="B506" s="6" t="s">
        <v>357</v>
      </c>
    </row>
    <row r="507" spans="1:2" x14ac:dyDescent="0.4">
      <c r="A507" s="83"/>
      <c r="B507" s="6" t="s">
        <v>403</v>
      </c>
    </row>
    <row r="508" spans="1:2" x14ac:dyDescent="0.4">
      <c r="A508" s="83"/>
      <c r="B508" s="6" t="s">
        <v>450</v>
      </c>
    </row>
    <row r="509" spans="1:2" x14ac:dyDescent="0.4">
      <c r="A509" s="83"/>
      <c r="B509" s="6" t="s">
        <v>497</v>
      </c>
    </row>
    <row r="510" spans="1:2" x14ac:dyDescent="0.4">
      <c r="A510" s="83"/>
      <c r="B510" s="6" t="s">
        <v>544</v>
      </c>
    </row>
    <row r="511" spans="1:2" x14ac:dyDescent="0.4">
      <c r="A511" s="83"/>
      <c r="B511" s="6" t="s">
        <v>590</v>
      </c>
    </row>
    <row r="512" spans="1:2" x14ac:dyDescent="0.4">
      <c r="A512" s="83"/>
      <c r="B512" s="6" t="s">
        <v>634</v>
      </c>
    </row>
    <row r="513" spans="1:2" x14ac:dyDescent="0.4">
      <c r="A513" s="83"/>
      <c r="B513" s="6" t="s">
        <v>681</v>
      </c>
    </row>
    <row r="514" spans="1:2" x14ac:dyDescent="0.4">
      <c r="A514" s="83"/>
      <c r="B514" s="6" t="s">
        <v>723</v>
      </c>
    </row>
    <row r="515" spans="1:2" x14ac:dyDescent="0.4">
      <c r="A515" s="83"/>
      <c r="B515" s="6" t="s">
        <v>766</v>
      </c>
    </row>
    <row r="516" spans="1:2" x14ac:dyDescent="0.4">
      <c r="A516" s="83"/>
      <c r="B516" s="6" t="s">
        <v>811</v>
      </c>
    </row>
    <row r="517" spans="1:2" x14ac:dyDescent="0.4">
      <c r="A517" s="83"/>
      <c r="B517" s="6" t="s">
        <v>855</v>
      </c>
    </row>
    <row r="518" spans="1:2" x14ac:dyDescent="0.4">
      <c r="A518" s="83"/>
      <c r="B518" s="6" t="s">
        <v>894</v>
      </c>
    </row>
    <row r="519" spans="1:2" x14ac:dyDescent="0.4">
      <c r="A519" s="83"/>
      <c r="B519" s="6" t="s">
        <v>938</v>
      </c>
    </row>
    <row r="520" spans="1:2" x14ac:dyDescent="0.4">
      <c r="A520" s="83"/>
      <c r="B520" s="6" t="s">
        <v>975</v>
      </c>
    </row>
    <row r="521" spans="1:2" x14ac:dyDescent="0.4">
      <c r="A521" s="83"/>
      <c r="B521" s="6" t="s">
        <v>1009</v>
      </c>
    </row>
    <row r="522" spans="1:2" x14ac:dyDescent="0.4">
      <c r="A522" s="83"/>
      <c r="B522" s="6" t="s">
        <v>1044</v>
      </c>
    </row>
    <row r="523" spans="1:2" x14ac:dyDescent="0.4">
      <c r="A523" s="83"/>
      <c r="B523" s="6" t="s">
        <v>1078</v>
      </c>
    </row>
    <row r="524" spans="1:2" x14ac:dyDescent="0.4">
      <c r="A524" s="84"/>
      <c r="B524" s="6" t="s">
        <v>1109</v>
      </c>
    </row>
    <row r="525" spans="1:2" x14ac:dyDescent="0.4">
      <c r="A525" s="82" t="s">
        <v>2027</v>
      </c>
      <c r="B525" s="6" t="s">
        <v>123</v>
      </c>
    </row>
    <row r="526" spans="1:2" x14ac:dyDescent="0.4">
      <c r="A526" s="83"/>
      <c r="B526" s="6" t="s">
        <v>170</v>
      </c>
    </row>
    <row r="527" spans="1:2" x14ac:dyDescent="0.4">
      <c r="A527" s="83"/>
      <c r="B527" s="6" t="s">
        <v>217</v>
      </c>
    </row>
    <row r="528" spans="1:2" x14ac:dyDescent="0.4">
      <c r="A528" s="83"/>
      <c r="B528" s="6" t="s">
        <v>264</v>
      </c>
    </row>
    <row r="529" spans="1:2" x14ac:dyDescent="0.4">
      <c r="A529" s="83"/>
      <c r="B529" s="6" t="s">
        <v>311</v>
      </c>
    </row>
    <row r="530" spans="1:2" x14ac:dyDescent="0.4">
      <c r="A530" s="83"/>
      <c r="B530" s="6" t="s">
        <v>358</v>
      </c>
    </row>
    <row r="531" spans="1:2" x14ac:dyDescent="0.4">
      <c r="A531" s="83"/>
      <c r="B531" s="6" t="s">
        <v>404</v>
      </c>
    </row>
    <row r="532" spans="1:2" x14ac:dyDescent="0.4">
      <c r="A532" s="83"/>
      <c r="B532" s="6" t="s">
        <v>451</v>
      </c>
    </row>
    <row r="533" spans="1:2" x14ac:dyDescent="0.4">
      <c r="A533" s="83"/>
      <c r="B533" s="6" t="s">
        <v>498</v>
      </c>
    </row>
    <row r="534" spans="1:2" x14ac:dyDescent="0.4">
      <c r="A534" s="83"/>
      <c r="B534" s="6" t="s">
        <v>545</v>
      </c>
    </row>
    <row r="535" spans="1:2" x14ac:dyDescent="0.4">
      <c r="A535" s="83"/>
      <c r="B535" s="6" t="s">
        <v>591</v>
      </c>
    </row>
    <row r="536" spans="1:2" x14ac:dyDescent="0.4">
      <c r="A536" s="83"/>
      <c r="B536" s="6" t="s">
        <v>635</v>
      </c>
    </row>
    <row r="537" spans="1:2" x14ac:dyDescent="0.4">
      <c r="A537" s="83"/>
      <c r="B537" s="6" t="s">
        <v>682</v>
      </c>
    </row>
    <row r="538" spans="1:2" x14ac:dyDescent="0.4">
      <c r="A538" s="83"/>
      <c r="B538" s="6" t="s">
        <v>724</v>
      </c>
    </row>
    <row r="539" spans="1:2" x14ac:dyDescent="0.4">
      <c r="A539" s="83"/>
      <c r="B539" s="6" t="s">
        <v>767</v>
      </c>
    </row>
    <row r="540" spans="1:2" x14ac:dyDescent="0.4">
      <c r="A540" s="83"/>
      <c r="B540" s="6" t="s">
        <v>812</v>
      </c>
    </row>
    <row r="541" spans="1:2" x14ac:dyDescent="0.4">
      <c r="A541" s="84"/>
      <c r="B541" s="6" t="s">
        <v>856</v>
      </c>
    </row>
    <row r="542" spans="1:2" x14ac:dyDescent="0.4">
      <c r="A542" s="82" t="s">
        <v>2028</v>
      </c>
      <c r="B542" s="6" t="s">
        <v>124</v>
      </c>
    </row>
    <row r="543" spans="1:2" x14ac:dyDescent="0.4">
      <c r="A543" s="83"/>
      <c r="B543" s="6" t="s">
        <v>171</v>
      </c>
    </row>
    <row r="544" spans="1:2" x14ac:dyDescent="0.4">
      <c r="A544" s="83"/>
      <c r="B544" s="6" t="s">
        <v>218</v>
      </c>
    </row>
    <row r="545" spans="1:2" x14ac:dyDescent="0.4">
      <c r="A545" s="83"/>
      <c r="B545" s="6" t="s">
        <v>265</v>
      </c>
    </row>
    <row r="546" spans="1:2" x14ac:dyDescent="0.4">
      <c r="A546" s="83"/>
      <c r="B546" s="6" t="s">
        <v>312</v>
      </c>
    </row>
    <row r="547" spans="1:2" x14ac:dyDescent="0.4">
      <c r="A547" s="83"/>
      <c r="B547" s="6" t="s">
        <v>359</v>
      </c>
    </row>
    <row r="548" spans="1:2" x14ac:dyDescent="0.4">
      <c r="A548" s="83"/>
      <c r="B548" s="6" t="s">
        <v>405</v>
      </c>
    </row>
    <row r="549" spans="1:2" x14ac:dyDescent="0.4">
      <c r="A549" s="83"/>
      <c r="B549" s="6" t="s">
        <v>452</v>
      </c>
    </row>
    <row r="550" spans="1:2" x14ac:dyDescent="0.4">
      <c r="A550" s="83"/>
      <c r="B550" s="6" t="s">
        <v>499</v>
      </c>
    </row>
    <row r="551" spans="1:2" x14ac:dyDescent="0.4">
      <c r="A551" s="83"/>
      <c r="B551" s="6" t="s">
        <v>546</v>
      </c>
    </row>
    <row r="552" spans="1:2" x14ac:dyDescent="0.4">
      <c r="A552" s="83"/>
      <c r="B552" s="6" t="s">
        <v>592</v>
      </c>
    </row>
    <row r="553" spans="1:2" x14ac:dyDescent="0.4">
      <c r="A553" s="83"/>
      <c r="B553" s="6" t="s">
        <v>636</v>
      </c>
    </row>
    <row r="554" spans="1:2" x14ac:dyDescent="0.4">
      <c r="A554" s="83"/>
      <c r="B554" s="6" t="s">
        <v>683</v>
      </c>
    </row>
    <row r="555" spans="1:2" x14ac:dyDescent="0.4">
      <c r="A555" s="83"/>
      <c r="B555" s="6" t="s">
        <v>1782</v>
      </c>
    </row>
    <row r="556" spans="1:2" x14ac:dyDescent="0.4">
      <c r="A556" s="83"/>
      <c r="B556" s="6" t="s">
        <v>768</v>
      </c>
    </row>
    <row r="557" spans="1:2" x14ac:dyDescent="0.4">
      <c r="A557" s="83"/>
      <c r="B557" s="6" t="s">
        <v>813</v>
      </c>
    </row>
    <row r="558" spans="1:2" x14ac:dyDescent="0.4">
      <c r="A558" s="83"/>
      <c r="B558" s="6" t="s">
        <v>857</v>
      </c>
    </row>
    <row r="559" spans="1:2" x14ac:dyDescent="0.4">
      <c r="A559" s="83"/>
      <c r="B559" s="6" t="s">
        <v>895</v>
      </c>
    </row>
    <row r="560" spans="1:2" x14ac:dyDescent="0.4">
      <c r="A560" s="83"/>
      <c r="B560" s="6" t="s">
        <v>939</v>
      </c>
    </row>
    <row r="561" spans="1:2" x14ac:dyDescent="0.4">
      <c r="A561" s="84"/>
      <c r="B561" s="6" t="s">
        <v>976</v>
      </c>
    </row>
    <row r="562" spans="1:2" x14ac:dyDescent="0.4">
      <c r="A562" s="82" t="s">
        <v>2029</v>
      </c>
      <c r="B562" s="6" t="s">
        <v>125</v>
      </c>
    </row>
    <row r="563" spans="1:2" x14ac:dyDescent="0.4">
      <c r="A563" s="83"/>
      <c r="B563" s="6" t="s">
        <v>172</v>
      </c>
    </row>
    <row r="564" spans="1:2" x14ac:dyDescent="0.4">
      <c r="A564" s="83"/>
      <c r="B564" s="6" t="s">
        <v>219</v>
      </c>
    </row>
    <row r="565" spans="1:2" x14ac:dyDescent="0.4">
      <c r="A565" s="83"/>
      <c r="B565" s="6" t="s">
        <v>266</v>
      </c>
    </row>
    <row r="566" spans="1:2" x14ac:dyDescent="0.4">
      <c r="A566" s="83"/>
      <c r="B566" s="6" t="s">
        <v>313</v>
      </c>
    </row>
    <row r="567" spans="1:2" x14ac:dyDescent="0.4">
      <c r="A567" s="83"/>
      <c r="B567" s="6" t="s">
        <v>360</v>
      </c>
    </row>
    <row r="568" spans="1:2" x14ac:dyDescent="0.4">
      <c r="A568" s="83"/>
      <c r="B568" s="6" t="s">
        <v>406</v>
      </c>
    </row>
    <row r="569" spans="1:2" x14ac:dyDescent="0.4">
      <c r="A569" s="83"/>
      <c r="B569" s="6" t="s">
        <v>453</v>
      </c>
    </row>
    <row r="570" spans="1:2" x14ac:dyDescent="0.4">
      <c r="A570" s="83"/>
      <c r="B570" s="6" t="s">
        <v>500</v>
      </c>
    </row>
    <row r="571" spans="1:2" x14ac:dyDescent="0.4">
      <c r="A571" s="83"/>
      <c r="B571" s="6" t="s">
        <v>547</v>
      </c>
    </row>
    <row r="572" spans="1:2" x14ac:dyDescent="0.4">
      <c r="A572" s="83"/>
      <c r="B572" s="6" t="s">
        <v>593</v>
      </c>
    </row>
    <row r="573" spans="1:2" x14ac:dyDescent="0.4">
      <c r="A573" s="83"/>
      <c r="B573" s="6" t="s">
        <v>637</v>
      </c>
    </row>
    <row r="574" spans="1:2" x14ac:dyDescent="0.4">
      <c r="A574" s="83"/>
      <c r="B574" s="6" t="s">
        <v>684</v>
      </c>
    </row>
    <row r="575" spans="1:2" x14ac:dyDescent="0.4">
      <c r="A575" s="83"/>
      <c r="B575" s="6" t="s">
        <v>725</v>
      </c>
    </row>
    <row r="576" spans="1:2" x14ac:dyDescent="0.4">
      <c r="A576" s="83"/>
      <c r="B576" s="6" t="s">
        <v>769</v>
      </c>
    </row>
    <row r="577" spans="1:2" x14ac:dyDescent="0.4">
      <c r="A577" s="83"/>
      <c r="B577" s="6" t="s">
        <v>814</v>
      </c>
    </row>
    <row r="578" spans="1:2" x14ac:dyDescent="0.4">
      <c r="A578" s="83"/>
      <c r="B578" s="6" t="s">
        <v>858</v>
      </c>
    </row>
    <row r="579" spans="1:2" x14ac:dyDescent="0.4">
      <c r="A579" s="83"/>
      <c r="B579" s="6" t="s">
        <v>896</v>
      </c>
    </row>
    <row r="580" spans="1:2" x14ac:dyDescent="0.4">
      <c r="A580" s="83"/>
      <c r="B580" s="6" t="s">
        <v>940</v>
      </c>
    </row>
    <row r="581" spans="1:2" x14ac:dyDescent="0.4">
      <c r="A581" s="83"/>
      <c r="B581" s="6" t="s">
        <v>977</v>
      </c>
    </row>
    <row r="582" spans="1:2" x14ac:dyDescent="0.4">
      <c r="A582" s="83"/>
      <c r="B582" s="6" t="s">
        <v>1010</v>
      </c>
    </row>
    <row r="583" spans="1:2" x14ac:dyDescent="0.4">
      <c r="A583" s="83"/>
      <c r="B583" s="6" t="s">
        <v>1045</v>
      </c>
    </row>
    <row r="584" spans="1:2" x14ac:dyDescent="0.4">
      <c r="A584" s="83"/>
      <c r="B584" s="6" t="s">
        <v>1079</v>
      </c>
    </row>
    <row r="585" spans="1:2" x14ac:dyDescent="0.4">
      <c r="A585" s="83"/>
      <c r="B585" s="6" t="s">
        <v>1110</v>
      </c>
    </row>
    <row r="586" spans="1:2" x14ac:dyDescent="0.4">
      <c r="A586" s="83"/>
      <c r="B586" s="6" t="s">
        <v>1143</v>
      </c>
    </row>
    <row r="587" spans="1:2" x14ac:dyDescent="0.4">
      <c r="A587" s="83"/>
      <c r="B587" s="6" t="s">
        <v>1173</v>
      </c>
    </row>
    <row r="588" spans="1:2" x14ac:dyDescent="0.4">
      <c r="A588" s="83"/>
      <c r="B588" s="6" t="s">
        <v>1203</v>
      </c>
    </row>
    <row r="589" spans="1:2" x14ac:dyDescent="0.4">
      <c r="A589" s="83"/>
      <c r="B589" s="6" t="s">
        <v>1229</v>
      </c>
    </row>
    <row r="590" spans="1:2" x14ac:dyDescent="0.4">
      <c r="A590" s="83"/>
      <c r="B590" s="6" t="s">
        <v>1254</v>
      </c>
    </row>
    <row r="591" spans="1:2" x14ac:dyDescent="0.4">
      <c r="A591" s="83"/>
      <c r="B591" s="6" t="s">
        <v>1277</v>
      </c>
    </row>
    <row r="592" spans="1:2" x14ac:dyDescent="0.4">
      <c r="A592" s="83"/>
      <c r="B592" s="6" t="s">
        <v>1301</v>
      </c>
    </row>
    <row r="593" spans="1:2" x14ac:dyDescent="0.4">
      <c r="A593" s="83"/>
      <c r="B593" s="6" t="s">
        <v>1321</v>
      </c>
    </row>
    <row r="594" spans="1:2" x14ac:dyDescent="0.4">
      <c r="A594" s="83"/>
      <c r="B594" s="6" t="s">
        <v>1343</v>
      </c>
    </row>
    <row r="595" spans="1:2" x14ac:dyDescent="0.4">
      <c r="A595" s="84"/>
      <c r="B595" s="6" t="s">
        <v>1365</v>
      </c>
    </row>
    <row r="596" spans="1:2" x14ac:dyDescent="0.4">
      <c r="A596" s="82" t="s">
        <v>2030</v>
      </c>
      <c r="B596" s="6" t="s">
        <v>126</v>
      </c>
    </row>
    <row r="597" spans="1:2" x14ac:dyDescent="0.4">
      <c r="A597" s="83"/>
      <c r="B597" s="6" t="s">
        <v>638</v>
      </c>
    </row>
    <row r="598" spans="1:2" x14ac:dyDescent="0.4">
      <c r="A598" s="83"/>
      <c r="B598" s="6" t="s">
        <v>685</v>
      </c>
    </row>
    <row r="599" spans="1:2" x14ac:dyDescent="0.4">
      <c r="A599" s="83"/>
      <c r="B599" s="6" t="s">
        <v>1601</v>
      </c>
    </row>
    <row r="600" spans="1:2" x14ac:dyDescent="0.4">
      <c r="A600" s="83"/>
      <c r="B600" s="6" t="s">
        <v>1612</v>
      </c>
    </row>
    <row r="601" spans="1:2" x14ac:dyDescent="0.4">
      <c r="A601" s="84"/>
      <c r="B601" s="6" t="s">
        <v>1623</v>
      </c>
    </row>
    <row r="602" spans="1:2" x14ac:dyDescent="0.4">
      <c r="A602" s="82" t="s">
        <v>2031</v>
      </c>
      <c r="B602" s="6" t="s">
        <v>128</v>
      </c>
    </row>
    <row r="603" spans="1:2" x14ac:dyDescent="0.4">
      <c r="A603" s="83"/>
      <c r="B603" s="6" t="s">
        <v>175</v>
      </c>
    </row>
    <row r="604" spans="1:2" x14ac:dyDescent="0.4">
      <c r="A604" s="83"/>
      <c r="B604" s="6" t="s">
        <v>269</v>
      </c>
    </row>
    <row r="605" spans="1:2" x14ac:dyDescent="0.4">
      <c r="A605" s="83"/>
      <c r="B605" s="6" t="s">
        <v>363</v>
      </c>
    </row>
    <row r="606" spans="1:2" x14ac:dyDescent="0.4">
      <c r="A606" s="83"/>
      <c r="B606" s="6" t="s">
        <v>550</v>
      </c>
    </row>
    <row r="607" spans="1:2" x14ac:dyDescent="0.4">
      <c r="A607" s="83"/>
      <c r="B607" s="6" t="s">
        <v>596</v>
      </c>
    </row>
    <row r="608" spans="1:2" x14ac:dyDescent="0.4">
      <c r="A608" s="83"/>
      <c r="B608" s="6" t="s">
        <v>640</v>
      </c>
    </row>
    <row r="609" spans="1:2" x14ac:dyDescent="0.4">
      <c r="A609" s="84"/>
      <c r="B609" s="6" t="s">
        <v>1012</v>
      </c>
    </row>
    <row r="610" spans="1:2" x14ac:dyDescent="0.4">
      <c r="A610" s="82" t="s">
        <v>2032</v>
      </c>
      <c r="B610" s="6" t="s">
        <v>129</v>
      </c>
    </row>
    <row r="611" spans="1:2" x14ac:dyDescent="0.4">
      <c r="A611" s="83"/>
      <c r="B611" s="6" t="s">
        <v>597</v>
      </c>
    </row>
    <row r="612" spans="1:2" x14ac:dyDescent="0.4">
      <c r="A612" s="83"/>
      <c r="B612" s="6" t="s">
        <v>641</v>
      </c>
    </row>
    <row r="613" spans="1:2" x14ac:dyDescent="0.4">
      <c r="A613" s="83"/>
      <c r="B613" s="6" t="s">
        <v>688</v>
      </c>
    </row>
    <row r="614" spans="1:2" x14ac:dyDescent="0.4">
      <c r="A614" s="83"/>
      <c r="B614" s="6" t="s">
        <v>1784</v>
      </c>
    </row>
    <row r="615" spans="1:2" x14ac:dyDescent="0.4">
      <c r="A615" s="83"/>
      <c r="B615" s="6" t="s">
        <v>1323</v>
      </c>
    </row>
    <row r="616" spans="1:2" x14ac:dyDescent="0.4">
      <c r="A616" s="83"/>
      <c r="B616" s="6" t="s">
        <v>1345</v>
      </c>
    </row>
    <row r="617" spans="1:2" x14ac:dyDescent="0.4">
      <c r="A617" s="83"/>
      <c r="B617" s="6" t="s">
        <v>1419</v>
      </c>
    </row>
    <row r="618" spans="1:2" x14ac:dyDescent="0.4">
      <c r="A618" s="83"/>
      <c r="B618" s="6" t="s">
        <v>1433</v>
      </c>
    </row>
    <row r="619" spans="1:2" x14ac:dyDescent="0.4">
      <c r="A619" s="83"/>
      <c r="B619" s="6" t="s">
        <v>1450</v>
      </c>
    </row>
    <row r="620" spans="1:2" x14ac:dyDescent="0.4">
      <c r="A620" s="83"/>
      <c r="B620" s="6" t="s">
        <v>1515</v>
      </c>
    </row>
    <row r="621" spans="1:2" x14ac:dyDescent="0.4">
      <c r="A621" s="84"/>
      <c r="B621" s="6" t="s">
        <v>1524</v>
      </c>
    </row>
    <row r="622" spans="1:2" x14ac:dyDescent="0.4">
      <c r="A622" s="82" t="s">
        <v>2033</v>
      </c>
      <c r="B622" s="6" t="s">
        <v>130</v>
      </c>
    </row>
    <row r="623" spans="1:2" x14ac:dyDescent="0.4">
      <c r="A623" s="83"/>
      <c r="B623" s="6" t="s">
        <v>177</v>
      </c>
    </row>
    <row r="624" spans="1:2" x14ac:dyDescent="0.4">
      <c r="A624" s="83"/>
      <c r="B624" s="6" t="s">
        <v>224</v>
      </c>
    </row>
    <row r="625" spans="1:2" x14ac:dyDescent="0.4">
      <c r="A625" s="83"/>
      <c r="B625" s="6" t="s">
        <v>271</v>
      </c>
    </row>
    <row r="626" spans="1:2" x14ac:dyDescent="0.4">
      <c r="A626" s="83"/>
      <c r="B626" s="6" t="s">
        <v>318</v>
      </c>
    </row>
    <row r="627" spans="1:2" x14ac:dyDescent="0.4">
      <c r="A627" s="83"/>
      <c r="B627" s="6" t="s">
        <v>365</v>
      </c>
    </row>
    <row r="628" spans="1:2" x14ac:dyDescent="0.4">
      <c r="A628" s="83"/>
      <c r="B628" s="6" t="s">
        <v>411</v>
      </c>
    </row>
    <row r="629" spans="1:2" x14ac:dyDescent="0.4">
      <c r="A629" s="83"/>
      <c r="B629" s="6" t="s">
        <v>458</v>
      </c>
    </row>
    <row r="630" spans="1:2" x14ac:dyDescent="0.4">
      <c r="A630" s="83"/>
      <c r="B630" s="6" t="s">
        <v>505</v>
      </c>
    </row>
    <row r="631" spans="1:2" x14ac:dyDescent="0.4">
      <c r="A631" s="83"/>
      <c r="B631" s="6" t="s">
        <v>552</v>
      </c>
    </row>
    <row r="632" spans="1:2" x14ac:dyDescent="0.4">
      <c r="A632" s="83"/>
      <c r="B632" s="6" t="s">
        <v>598</v>
      </c>
    </row>
    <row r="633" spans="1:2" x14ac:dyDescent="0.4">
      <c r="A633" s="83"/>
      <c r="B633" s="6" t="s">
        <v>642</v>
      </c>
    </row>
    <row r="634" spans="1:2" x14ac:dyDescent="0.4">
      <c r="A634" s="83"/>
      <c r="B634" s="6" t="s">
        <v>689</v>
      </c>
    </row>
    <row r="635" spans="1:2" x14ac:dyDescent="0.4">
      <c r="A635" s="83"/>
      <c r="B635" s="6" t="s">
        <v>730</v>
      </c>
    </row>
    <row r="636" spans="1:2" x14ac:dyDescent="0.4">
      <c r="A636" s="83"/>
      <c r="B636" s="6" t="s">
        <v>773</v>
      </c>
    </row>
    <row r="637" spans="1:2" x14ac:dyDescent="0.4">
      <c r="A637" s="83"/>
      <c r="B637" s="6" t="s">
        <v>819</v>
      </c>
    </row>
    <row r="638" spans="1:2" x14ac:dyDescent="0.4">
      <c r="A638" s="83"/>
      <c r="B638" s="6" t="s">
        <v>863</v>
      </c>
    </row>
    <row r="639" spans="1:2" x14ac:dyDescent="0.4">
      <c r="A639" s="84"/>
      <c r="B639" s="6" t="s">
        <v>901</v>
      </c>
    </row>
    <row r="640" spans="1:2" x14ac:dyDescent="0.4">
      <c r="A640" s="82" t="s">
        <v>2034</v>
      </c>
      <c r="B640" s="6" t="s">
        <v>131</v>
      </c>
    </row>
    <row r="641" spans="1:2" x14ac:dyDescent="0.4">
      <c r="A641" s="83"/>
      <c r="B641" s="6" t="s">
        <v>178</v>
      </c>
    </row>
    <row r="642" spans="1:2" x14ac:dyDescent="0.4">
      <c r="A642" s="83"/>
      <c r="B642" s="6" t="s">
        <v>225</v>
      </c>
    </row>
    <row r="643" spans="1:2" x14ac:dyDescent="0.4">
      <c r="A643" s="83"/>
      <c r="B643" s="6" t="s">
        <v>272</v>
      </c>
    </row>
    <row r="644" spans="1:2" x14ac:dyDescent="0.4">
      <c r="A644" s="83"/>
      <c r="B644" s="6" t="s">
        <v>319</v>
      </c>
    </row>
    <row r="645" spans="1:2" x14ac:dyDescent="0.4">
      <c r="A645" s="83"/>
      <c r="B645" s="6" t="s">
        <v>366</v>
      </c>
    </row>
    <row r="646" spans="1:2" x14ac:dyDescent="0.4">
      <c r="A646" s="83"/>
      <c r="B646" s="6" t="s">
        <v>412</v>
      </c>
    </row>
    <row r="647" spans="1:2" x14ac:dyDescent="0.4">
      <c r="A647" s="83"/>
      <c r="B647" s="6" t="s">
        <v>459</v>
      </c>
    </row>
    <row r="648" spans="1:2" x14ac:dyDescent="0.4">
      <c r="A648" s="83"/>
      <c r="B648" s="6" t="s">
        <v>506</v>
      </c>
    </row>
    <row r="649" spans="1:2" x14ac:dyDescent="0.4">
      <c r="A649" s="83"/>
      <c r="B649" s="6" t="s">
        <v>553</v>
      </c>
    </row>
    <row r="650" spans="1:2" x14ac:dyDescent="0.4">
      <c r="A650" s="83"/>
      <c r="B650" s="6" t="s">
        <v>599</v>
      </c>
    </row>
    <row r="651" spans="1:2" x14ac:dyDescent="0.4">
      <c r="A651" s="83"/>
      <c r="B651" s="6" t="s">
        <v>643</v>
      </c>
    </row>
    <row r="652" spans="1:2" x14ac:dyDescent="0.4">
      <c r="A652" s="83"/>
      <c r="B652" s="6" t="s">
        <v>690</v>
      </c>
    </row>
    <row r="653" spans="1:2" x14ac:dyDescent="0.4">
      <c r="A653" s="83"/>
      <c r="B653" s="6" t="s">
        <v>731</v>
      </c>
    </row>
    <row r="654" spans="1:2" x14ac:dyDescent="0.4">
      <c r="A654" s="83"/>
      <c r="B654" s="6" t="s">
        <v>774</v>
      </c>
    </row>
    <row r="655" spans="1:2" x14ac:dyDescent="0.4">
      <c r="A655" s="83"/>
      <c r="B655" s="6" t="s">
        <v>820</v>
      </c>
    </row>
    <row r="656" spans="1:2" x14ac:dyDescent="0.4">
      <c r="A656" s="83"/>
      <c r="B656" s="6" t="s">
        <v>864</v>
      </c>
    </row>
    <row r="657" spans="1:2" x14ac:dyDescent="0.4">
      <c r="A657" s="83"/>
      <c r="B657" s="6" t="s">
        <v>902</v>
      </c>
    </row>
    <row r="658" spans="1:2" x14ac:dyDescent="0.4">
      <c r="A658" s="83"/>
      <c r="B658" s="6" t="s">
        <v>945</v>
      </c>
    </row>
    <row r="659" spans="1:2" x14ac:dyDescent="0.4">
      <c r="A659" s="83"/>
      <c r="B659" s="6" t="s">
        <v>982</v>
      </c>
    </row>
    <row r="660" spans="1:2" x14ac:dyDescent="0.4">
      <c r="A660" s="83"/>
      <c r="B660" s="6" t="s">
        <v>1014</v>
      </c>
    </row>
    <row r="661" spans="1:2" x14ac:dyDescent="0.4">
      <c r="A661" s="83"/>
      <c r="B661" s="6" t="s">
        <v>1048</v>
      </c>
    </row>
    <row r="662" spans="1:2" x14ac:dyDescent="0.4">
      <c r="A662" s="83"/>
      <c r="B662" s="6" t="s">
        <v>1799</v>
      </c>
    </row>
    <row r="663" spans="1:2" x14ac:dyDescent="0.4">
      <c r="A663" s="83"/>
      <c r="B663" s="6" t="s">
        <v>1113</v>
      </c>
    </row>
    <row r="664" spans="1:2" x14ac:dyDescent="0.4">
      <c r="A664" s="83"/>
      <c r="B664" s="6" t="s">
        <v>1145</v>
      </c>
    </row>
    <row r="665" spans="1:2" x14ac:dyDescent="0.4">
      <c r="A665" s="84"/>
      <c r="B665" s="6" t="s">
        <v>1176</v>
      </c>
    </row>
    <row r="666" spans="1:2" x14ac:dyDescent="0.4">
      <c r="A666" s="82" t="s">
        <v>2035</v>
      </c>
      <c r="B666" s="6" t="s">
        <v>132</v>
      </c>
    </row>
    <row r="667" spans="1:2" x14ac:dyDescent="0.4">
      <c r="A667" s="83"/>
      <c r="B667" s="6" t="s">
        <v>179</v>
      </c>
    </row>
    <row r="668" spans="1:2" x14ac:dyDescent="0.4">
      <c r="A668" s="83"/>
      <c r="B668" s="6" t="s">
        <v>226</v>
      </c>
    </row>
    <row r="669" spans="1:2" x14ac:dyDescent="0.4">
      <c r="A669" s="83"/>
      <c r="B669" s="6" t="s">
        <v>273</v>
      </c>
    </row>
    <row r="670" spans="1:2" x14ac:dyDescent="0.4">
      <c r="A670" s="83"/>
      <c r="B670" s="6" t="s">
        <v>367</v>
      </c>
    </row>
    <row r="671" spans="1:2" x14ac:dyDescent="0.4">
      <c r="A671" s="83"/>
      <c r="B671" s="6" t="s">
        <v>413</v>
      </c>
    </row>
    <row r="672" spans="1:2" x14ac:dyDescent="0.4">
      <c r="A672" s="83"/>
      <c r="B672" s="6" t="s">
        <v>460</v>
      </c>
    </row>
    <row r="673" spans="1:2" x14ac:dyDescent="0.4">
      <c r="A673" s="83"/>
      <c r="B673" s="6" t="s">
        <v>507</v>
      </c>
    </row>
    <row r="674" spans="1:2" x14ac:dyDescent="0.4">
      <c r="A674" s="83"/>
      <c r="B674" s="6" t="s">
        <v>554</v>
      </c>
    </row>
    <row r="675" spans="1:2" x14ac:dyDescent="0.4">
      <c r="A675" s="83"/>
      <c r="B675" s="6" t="s">
        <v>600</v>
      </c>
    </row>
    <row r="676" spans="1:2" x14ac:dyDescent="0.4">
      <c r="A676" s="83"/>
      <c r="B676" s="6" t="s">
        <v>644</v>
      </c>
    </row>
    <row r="677" spans="1:2" x14ac:dyDescent="0.4">
      <c r="A677" s="83"/>
      <c r="B677" s="6" t="s">
        <v>691</v>
      </c>
    </row>
    <row r="678" spans="1:2" x14ac:dyDescent="0.4">
      <c r="A678" s="83"/>
      <c r="B678" s="6" t="s">
        <v>732</v>
      </c>
    </row>
    <row r="679" spans="1:2" x14ac:dyDescent="0.4">
      <c r="A679" s="83"/>
      <c r="B679" s="6" t="s">
        <v>775</v>
      </c>
    </row>
    <row r="680" spans="1:2" x14ac:dyDescent="0.4">
      <c r="A680" s="83"/>
      <c r="B680" s="6" t="s">
        <v>821</v>
      </c>
    </row>
    <row r="681" spans="1:2" x14ac:dyDescent="0.4">
      <c r="A681" s="83"/>
      <c r="B681" s="6" t="s">
        <v>865</v>
      </c>
    </row>
    <row r="682" spans="1:2" x14ac:dyDescent="0.4">
      <c r="A682" s="83"/>
      <c r="B682" s="6" t="s">
        <v>903</v>
      </c>
    </row>
    <row r="683" spans="1:2" x14ac:dyDescent="0.4">
      <c r="A683" s="83"/>
      <c r="B683" s="6" t="s">
        <v>946</v>
      </c>
    </row>
    <row r="684" spans="1:2" x14ac:dyDescent="0.4">
      <c r="A684" s="83"/>
      <c r="B684" s="6" t="s">
        <v>983</v>
      </c>
    </row>
    <row r="685" spans="1:2" x14ac:dyDescent="0.4">
      <c r="A685" s="83"/>
      <c r="B685" s="6" t="s">
        <v>1015</v>
      </c>
    </row>
    <row r="686" spans="1:2" x14ac:dyDescent="0.4">
      <c r="A686" s="83"/>
      <c r="B686" s="6" t="s">
        <v>1049</v>
      </c>
    </row>
    <row r="687" spans="1:2" x14ac:dyDescent="0.4">
      <c r="A687" s="83"/>
      <c r="B687" s="6" t="s">
        <v>1081</v>
      </c>
    </row>
    <row r="688" spans="1:2" x14ac:dyDescent="0.4">
      <c r="A688" s="83"/>
      <c r="B688" s="6" t="s">
        <v>1114</v>
      </c>
    </row>
    <row r="689" spans="1:2" x14ac:dyDescent="0.4">
      <c r="A689" s="83"/>
      <c r="B689" s="6" t="s">
        <v>1146</v>
      </c>
    </row>
    <row r="690" spans="1:2" x14ac:dyDescent="0.4">
      <c r="A690" s="83"/>
      <c r="B690" s="6" t="s">
        <v>1177</v>
      </c>
    </row>
    <row r="691" spans="1:2" x14ac:dyDescent="0.4">
      <c r="A691" s="83"/>
      <c r="B691" s="6" t="s">
        <v>1206</v>
      </c>
    </row>
    <row r="692" spans="1:2" x14ac:dyDescent="0.4">
      <c r="A692" s="83"/>
      <c r="B692" s="6" t="s">
        <v>1232</v>
      </c>
    </row>
    <row r="693" spans="1:2" x14ac:dyDescent="0.4">
      <c r="A693" s="83"/>
      <c r="B693" s="6" t="s">
        <v>1256</v>
      </c>
    </row>
    <row r="694" spans="1:2" x14ac:dyDescent="0.4">
      <c r="A694" s="83"/>
      <c r="B694" s="6" t="s">
        <v>1280</v>
      </c>
    </row>
    <row r="695" spans="1:2" x14ac:dyDescent="0.4">
      <c r="A695" s="83"/>
      <c r="B695" s="6" t="s">
        <v>1304</v>
      </c>
    </row>
    <row r="696" spans="1:2" x14ac:dyDescent="0.4">
      <c r="A696" s="83"/>
      <c r="B696" s="6" t="s">
        <v>1324</v>
      </c>
    </row>
    <row r="697" spans="1:2" x14ac:dyDescent="0.4">
      <c r="A697" s="83"/>
      <c r="B697" s="6" t="s">
        <v>1346</v>
      </c>
    </row>
    <row r="698" spans="1:2" x14ac:dyDescent="0.4">
      <c r="A698" s="83"/>
      <c r="B698" s="6" t="s">
        <v>1368</v>
      </c>
    </row>
    <row r="699" spans="1:2" x14ac:dyDescent="0.4">
      <c r="A699" s="83"/>
      <c r="B699" s="6" t="s">
        <v>1388</v>
      </c>
    </row>
    <row r="700" spans="1:2" x14ac:dyDescent="0.4">
      <c r="A700" s="83"/>
      <c r="B700" s="6" t="s">
        <v>1405</v>
      </c>
    </row>
    <row r="701" spans="1:2" x14ac:dyDescent="0.4">
      <c r="A701" s="83"/>
      <c r="B701" s="6" t="s">
        <v>1420</v>
      </c>
    </row>
    <row r="702" spans="1:2" x14ac:dyDescent="0.4">
      <c r="A702" s="83"/>
      <c r="B702" s="6" t="s">
        <v>1434</v>
      </c>
    </row>
    <row r="703" spans="1:2" x14ac:dyDescent="0.4">
      <c r="A703" s="83"/>
      <c r="B703" s="6" t="s">
        <v>1451</v>
      </c>
    </row>
    <row r="704" spans="1:2" x14ac:dyDescent="0.4">
      <c r="A704" s="83"/>
      <c r="B704" s="6" t="s">
        <v>1467</v>
      </c>
    </row>
    <row r="705" spans="1:2" x14ac:dyDescent="0.4">
      <c r="A705" s="83"/>
      <c r="B705" s="6" t="s">
        <v>1480</v>
      </c>
    </row>
    <row r="706" spans="1:2" x14ac:dyDescent="0.4">
      <c r="A706" s="83"/>
      <c r="B706" s="6" t="s">
        <v>1494</v>
      </c>
    </row>
    <row r="707" spans="1:2" x14ac:dyDescent="0.4">
      <c r="A707" s="84"/>
      <c r="B707" s="6" t="s">
        <v>1506</v>
      </c>
    </row>
    <row r="708" spans="1:2" x14ac:dyDescent="0.4">
      <c r="A708" s="82" t="s">
        <v>2036</v>
      </c>
      <c r="B708" s="6" t="s">
        <v>321</v>
      </c>
    </row>
    <row r="709" spans="1:2" x14ac:dyDescent="0.4">
      <c r="A709" s="83"/>
      <c r="B709" s="6" t="s">
        <v>368</v>
      </c>
    </row>
    <row r="710" spans="1:2" x14ac:dyDescent="0.4">
      <c r="A710" s="83"/>
      <c r="B710" s="6" t="s">
        <v>461</v>
      </c>
    </row>
    <row r="711" spans="1:2" x14ac:dyDescent="0.4">
      <c r="A711" s="83"/>
      <c r="B711" s="6" t="s">
        <v>508</v>
      </c>
    </row>
    <row r="712" spans="1:2" x14ac:dyDescent="0.4">
      <c r="A712" s="83"/>
      <c r="B712" s="6" t="s">
        <v>555</v>
      </c>
    </row>
    <row r="713" spans="1:2" x14ac:dyDescent="0.4">
      <c r="A713" s="83"/>
      <c r="B713" s="6" t="s">
        <v>601</v>
      </c>
    </row>
    <row r="714" spans="1:2" x14ac:dyDescent="0.4">
      <c r="A714" s="83"/>
      <c r="B714" s="6" t="s">
        <v>645</v>
      </c>
    </row>
    <row r="715" spans="1:2" x14ac:dyDescent="0.4">
      <c r="A715" s="83"/>
      <c r="B715" s="6" t="s">
        <v>733</v>
      </c>
    </row>
    <row r="716" spans="1:2" x14ac:dyDescent="0.4">
      <c r="A716" s="83"/>
      <c r="B716" s="6" t="s">
        <v>776</v>
      </c>
    </row>
    <row r="717" spans="1:2" x14ac:dyDescent="0.4">
      <c r="A717" s="83"/>
      <c r="B717" s="6" t="s">
        <v>1207</v>
      </c>
    </row>
    <row r="718" spans="1:2" x14ac:dyDescent="0.4">
      <c r="A718" s="83"/>
      <c r="B718" s="6" t="s">
        <v>1257</v>
      </c>
    </row>
    <row r="719" spans="1:2" x14ac:dyDescent="0.4">
      <c r="A719" s="83"/>
      <c r="B719" s="6" t="s">
        <v>1281</v>
      </c>
    </row>
    <row r="720" spans="1:2" x14ac:dyDescent="0.4">
      <c r="A720" s="83"/>
      <c r="B720" s="6" t="s">
        <v>1347</v>
      </c>
    </row>
    <row r="721" spans="1:2" x14ac:dyDescent="0.4">
      <c r="A721" s="83"/>
      <c r="B721" s="6" t="s">
        <v>1369</v>
      </c>
    </row>
    <row r="722" spans="1:2" x14ac:dyDescent="0.4">
      <c r="A722" s="83"/>
      <c r="B722" s="6" t="s">
        <v>1389</v>
      </c>
    </row>
    <row r="723" spans="1:2" x14ac:dyDescent="0.4">
      <c r="A723" s="83"/>
      <c r="B723" s="6" t="s">
        <v>1435</v>
      </c>
    </row>
    <row r="724" spans="1:2" x14ac:dyDescent="0.4">
      <c r="A724" s="84"/>
      <c r="B724" s="6" t="s">
        <v>1452</v>
      </c>
    </row>
  </sheetData>
  <sheetProtection algorithmName="SHA-1" hashValue="Zah8/hhNWT4Iwhi3vWxX4z8FBng=" saltValue="JLBQiwD5eDi2i3NH7TD6vA==" spinCount="100000" sheet="1" objects="1" scenarios="1"/>
  <mergeCells count="30">
    <mergeCell ref="A2:A9"/>
    <mergeCell ref="A10:A27"/>
    <mergeCell ref="A28:A36"/>
    <mergeCell ref="A37:A64"/>
    <mergeCell ref="A65:A89"/>
    <mergeCell ref="A90:A125"/>
    <mergeCell ref="A126:A164"/>
    <mergeCell ref="A165:A199"/>
    <mergeCell ref="A200:A253"/>
    <mergeCell ref="A254:A282"/>
    <mergeCell ref="A283:A301"/>
    <mergeCell ref="A302:A319"/>
    <mergeCell ref="A320:A361"/>
    <mergeCell ref="A362:A385"/>
    <mergeCell ref="A386:A424"/>
    <mergeCell ref="A425:A454"/>
    <mergeCell ref="A455:A468"/>
    <mergeCell ref="A469:A485"/>
    <mergeCell ref="A486:A500"/>
    <mergeCell ref="A501:A524"/>
    <mergeCell ref="A525:A541"/>
    <mergeCell ref="A542:A561"/>
    <mergeCell ref="A562:A595"/>
    <mergeCell ref="A596:A601"/>
    <mergeCell ref="A602:A609"/>
    <mergeCell ref="A610:A621"/>
    <mergeCell ref="A622:A639"/>
    <mergeCell ref="A640:A665"/>
    <mergeCell ref="A666:A707"/>
    <mergeCell ref="A708:A724"/>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6F8D40-86A7-4EB4-9E7D-5B123AB75BAC}"/>
</file>

<file path=customXml/itemProps2.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C970E48C-A869-4324-937D-ABAF115117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